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0E63691B-8A69-45EF-A335-8501D44729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<sst xmlns="http://schemas.openxmlformats.org/spreadsheetml/2006/main" count="113" uniqueCount="52">
  <si>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</si>
  <si>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</si>
  <si>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</si>
  <si>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</si>
  <si>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</si>
  <si>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</si>
  <si>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</si>
  <si>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</si>
  <si>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</si>
  <si>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</si>
  <si>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</si>
  <si>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</si>
  <si>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</si>
  <si>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</si>
  <si>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</si>
  <si>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</si>
  <si>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</si>
  <si>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</si>
  <si>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</si>
  <si>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</si>
  <si>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</si>
  <si>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</si>
  <si>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</si>
  <si>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</si>
  <si>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</si>
  <si>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</si>
  <si>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</si>
  <si>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</si>
  <si>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</si>
  <si>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</si>
  <si>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</si>
  <si>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</si>
  <si>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</si>
  <si>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</si>
  <si>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</si>
  <si>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</si>
  <si>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</si>
  <si>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</si>
  <si>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</si>
  <si>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</si>
  <si>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K/SEU/K-10A-16</t>
  </si>
  <si>
    <t>K/BAR/K-12A-18</t>
  </si>
  <si>
    <t>K/SEU/K-10B-21</t>
  </si>
  <si>
    <t>K/APA/K-9A-76</t>
  </si>
  <si>
    <t>K/SEU/K-11B-159</t>
  </si>
  <si>
    <t>K/BER/K-8A-175</t>
  </si>
  <si>
    <t>K/BER/K-8B-187</t>
  </si>
  <si>
    <t>K/APA/K-9B-313</t>
  </si>
  <si>
    <t>K/BAR/K-12B-334</t>
  </si>
  <si>
    <t>K/HP/K-13B-574</t>
  </si>
  <si>
    <t>K/SEU/K-11A-637</t>
  </si>
  <si>
    <t>K/HP/K-13A-674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</si>
</sst>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K15" sqref="K1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16</v>
      </c>
      <c r="C9" s="2" t="s">
        <v>39</v>
      </c>
      <c r="D9" s="2" t="s">
        <v>32</v>
      </c>
      <c r="E9" s="5">
        <v>356.8</v>
      </c>
      <c r="F9" s="5">
        <v>353.5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18</v>
      </c>
      <c r="C10" s="2" t="s">
        <v>39</v>
      </c>
      <c r="D10" s="2" t="s">
        <v>32</v>
      </c>
      <c r="E10" s="5">
        <v>369.3</v>
      </c>
      <c r="F10" s="5">
        <v>366.4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21</v>
      </c>
      <c r="C11" s="2" t="s">
        <v>39</v>
      </c>
      <c r="D11" s="2" t="s">
        <v>32</v>
      </c>
      <c r="E11" s="5">
        <v>360</v>
      </c>
      <c r="F11" s="5">
        <v>356.8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76</v>
      </c>
      <c r="C12" s="2" t="s">
        <v>39</v>
      </c>
      <c r="D12" s="2" t="s">
        <v>32</v>
      </c>
      <c r="E12" s="5">
        <v>350.7</v>
      </c>
      <c r="F12" s="5">
        <v>347.5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159</v>
      </c>
      <c r="C13" s="2" t="s">
        <v>39</v>
      </c>
      <c r="D13" s="2" t="s">
        <v>32</v>
      </c>
      <c r="E13" s="5">
        <v>363</v>
      </c>
      <c r="F13" s="5">
        <v>366.4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175</v>
      </c>
      <c r="C14" s="2" t="s">
        <v>39</v>
      </c>
      <c r="D14" s="2" t="s">
        <v>32</v>
      </c>
      <c r="E14" s="5">
        <v>342.5</v>
      </c>
      <c r="F14" s="5">
        <v>345.5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187</v>
      </c>
      <c r="C15" s="2" t="s">
        <v>39</v>
      </c>
      <c r="D15" s="2" t="s">
        <v>32</v>
      </c>
      <c r="E15" s="5">
        <v>347.5</v>
      </c>
      <c r="F15" s="5">
        <v>345.5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313</v>
      </c>
      <c r="C16" s="2" t="s">
        <v>39</v>
      </c>
      <c r="D16" s="2" t="s">
        <v>32</v>
      </c>
      <c r="E16" s="5">
        <v>353.5</v>
      </c>
      <c r="F16" s="5">
        <v>350.7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334</v>
      </c>
      <c r="C17" s="2" t="s">
        <v>39</v>
      </c>
      <c r="D17" s="2" t="s">
        <v>32</v>
      </c>
      <c r="E17" s="5">
        <v>369.3</v>
      </c>
      <c r="F17" s="5">
        <v>373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574</v>
      </c>
      <c r="C18" s="2" t="s">
        <v>39</v>
      </c>
      <c r="D18" s="2" t="s">
        <v>32</v>
      </c>
      <c r="E18" s="5">
        <v>379.4</v>
      </c>
      <c r="F18" s="5">
        <v>376.6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637</v>
      </c>
      <c r="C19" s="2" t="s">
        <v>39</v>
      </c>
      <c r="D19" s="2" t="s">
        <v>32</v>
      </c>
      <c r="E19" s="5">
        <v>360</v>
      </c>
      <c r="F19" s="5">
        <v>363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674</v>
      </c>
      <c r="C20" s="2" t="s">
        <v>39</v>
      </c>
      <c r="D20" s="2" t="s">
        <v>32</v>
      </c>
      <c r="E20" s="5">
        <v>373</v>
      </c>
      <c r="F20" s="5">
        <v>376.6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2025-10-05T10:32:30Z</dcterms:modified>
</cp:coreProperties>
</file>