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<sst xmlns="http://schemas.openxmlformats.org/spreadsheetml/2006/main" count="140" uniqueCount="41">
  <si>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</si>
  <si>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</si>
  <si>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</si>
  <si>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</si>
  <si>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</si>
  <si>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</si>
  <si>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</si>
  <si>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</si>
  <si>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</si>
  <si>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</si>
  <si>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</si>
  <si>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</si>
  <si>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</si>
  <si>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</si>
  <si>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</si>
  <si>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</si>
  <si>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</si>
  <si>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</si>
  <si>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</si>
  <si>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</si>
  <si>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</si>
  <si>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</si>
  <si>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</si>
  <si>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</si>
  <si>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</si>
  <si>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</si>
  <si>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</si>
  <si>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</si>
  <si>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</si>
  <si>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</si>
  <si>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</si>
  <si>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</si>
  <si>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</si>
  <si>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</si>
  <si>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</si>
  <si>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</si>
  <si>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</si>
  <si>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</si>
  <si>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</si>
  <si>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</si>
  <si>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P/CPJ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</si>
</sst>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7" xfId="0" applyNumberFormat="1" applyFont="1" applyBorder="1" applyAlignment="1" applyProtection="1">
      <alignment wrapText="1"/>
      <protection locked="0"/>
    </xf>
    <xf numFmtId="1" fontId="2" fillId="0" borderId="7" xfId="0" applyNumberFormat="1" applyFont="1" applyBorder="1" applyAlignment="1" applyProtection="1">
      <alignment wrapText="1"/>
      <protection locked="0"/>
    </xf>
    <xf numFmtId="2" fontId="2" fillId="0" borderId="7" xfId="0" applyNumberFormat="1" applyFont="1" applyBorder="1" applyProtection="1">
      <protection locked="0"/>
    </xf>
    <xf numFmtId="20" fontId="2" fillId="0" borderId="7" xfId="0" applyNumberFormat="1" applyFont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6" zoomScale="99" zoomScaleNormal="99" workbookViewId="0">
      <selection activeCell="F16" sqref="F16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6">
        <v>617</v>
      </c>
      <c r="C9" s="2" t="s">
        <v>39</v>
      </c>
      <c r="D9" s="2" t="s">
        <v>33</v>
      </c>
      <c r="E9" s="47">
        <v>303</v>
      </c>
      <c r="F9" s="47">
        <v>307</v>
      </c>
      <c r="G9" s="48">
        <v>0.91666666666666663</v>
      </c>
      <c r="H9" s="48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40</v>
      </c>
      <c r="B10" s="46">
        <v>618</v>
      </c>
      <c r="C10" s="2" t="s">
        <v>39</v>
      </c>
      <c r="D10" s="2" t="s">
        <v>33</v>
      </c>
      <c r="E10" s="47">
        <v>307</v>
      </c>
      <c r="F10" s="47">
        <v>310</v>
      </c>
      <c r="G10" s="48">
        <v>0.91666666666666663</v>
      </c>
      <c r="H10" s="48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40</v>
      </c>
      <c r="B11" s="46">
        <v>619</v>
      </c>
      <c r="C11" s="2" t="s">
        <v>39</v>
      </c>
      <c r="D11" s="2" t="s">
        <v>33</v>
      </c>
      <c r="E11" s="47">
        <v>311</v>
      </c>
      <c r="F11" s="47">
        <v>315</v>
      </c>
      <c r="G11" s="48">
        <v>0.91666666666666663</v>
      </c>
      <c r="H11" s="48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40</v>
      </c>
      <c r="B12" s="46">
        <v>620</v>
      </c>
      <c r="C12" s="2" t="s">
        <v>39</v>
      </c>
      <c r="D12" s="2" t="s">
        <v>33</v>
      </c>
      <c r="E12" s="47">
        <v>315</v>
      </c>
      <c r="F12" s="47">
        <v>319</v>
      </c>
      <c r="G12" s="48">
        <v>0.91666666666666663</v>
      </c>
      <c r="H12" s="48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40</v>
      </c>
      <c r="B13" s="46">
        <v>621</v>
      </c>
      <c r="C13" s="2" t="s">
        <v>39</v>
      </c>
      <c r="D13" s="2" t="s">
        <v>33</v>
      </c>
      <c r="E13" s="47">
        <v>319</v>
      </c>
      <c r="F13" s="47">
        <v>323</v>
      </c>
      <c r="G13" s="48">
        <v>0.91666666666666663</v>
      </c>
      <c r="H13" s="48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40</v>
      </c>
      <c r="B14" s="46">
        <v>623</v>
      </c>
      <c r="C14" s="2" t="s">
        <v>39</v>
      </c>
      <c r="D14" s="2" t="s">
        <v>33</v>
      </c>
      <c r="E14" s="47">
        <v>323</v>
      </c>
      <c r="F14" s="47">
        <v>327</v>
      </c>
      <c r="G14" s="48">
        <v>0.91666666666666663</v>
      </c>
      <c r="H14" s="48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40</v>
      </c>
      <c r="B15" s="46">
        <v>624</v>
      </c>
      <c r="C15" s="2" t="s">
        <v>39</v>
      </c>
      <c r="D15" s="2" t="s">
        <v>33</v>
      </c>
      <c r="E15" s="47">
        <v>327</v>
      </c>
      <c r="F15" s="47">
        <v>331</v>
      </c>
      <c r="G15" s="48">
        <v>0.91666666666666663</v>
      </c>
      <c r="H15" s="48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40</v>
      </c>
      <c r="B16" s="46">
        <v>625</v>
      </c>
      <c r="C16" s="2" t="s">
        <v>39</v>
      </c>
      <c r="D16" s="2" t="s">
        <v>33</v>
      </c>
      <c r="E16" s="47">
        <v>331</v>
      </c>
      <c r="F16" s="47">
        <v>335</v>
      </c>
      <c r="G16" s="48">
        <v>0.91666666666666663</v>
      </c>
      <c r="H16" s="48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40</v>
      </c>
      <c r="B17" s="46">
        <v>626</v>
      </c>
      <c r="C17" s="2" t="s">
        <v>39</v>
      </c>
      <c r="D17" s="2" t="s">
        <v>33</v>
      </c>
      <c r="E17" s="47">
        <v>335</v>
      </c>
      <c r="F17" s="47">
        <v>339</v>
      </c>
      <c r="G17" s="48">
        <v>0.91666666666666663</v>
      </c>
      <c r="H17" s="48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40</v>
      </c>
      <c r="B18" s="46">
        <v>627</v>
      </c>
      <c r="C18" s="2" t="s">
        <v>39</v>
      </c>
      <c r="D18" s="2" t="s">
        <v>33</v>
      </c>
      <c r="E18" s="47">
        <v>339</v>
      </c>
      <c r="F18" s="47">
        <v>343</v>
      </c>
      <c r="G18" s="48">
        <v>0.91666666666666663</v>
      </c>
      <c r="H18" s="48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40</v>
      </c>
      <c r="B19" s="46">
        <v>628</v>
      </c>
      <c r="C19" s="2" t="s">
        <v>39</v>
      </c>
      <c r="D19" s="2" t="s">
        <v>33</v>
      </c>
      <c r="E19" s="47">
        <v>343</v>
      </c>
      <c r="F19" s="47">
        <v>347</v>
      </c>
      <c r="G19" s="48">
        <v>0.91666666666666663</v>
      </c>
      <c r="H19" s="48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40</v>
      </c>
      <c r="B20" s="46">
        <v>630</v>
      </c>
      <c r="C20" s="2" t="s">
        <v>39</v>
      </c>
      <c r="D20" s="2" t="s">
        <v>33</v>
      </c>
      <c r="E20" s="47">
        <v>347</v>
      </c>
      <c r="F20" s="47">
        <v>351</v>
      </c>
      <c r="G20" s="48">
        <v>0.91666666666666663</v>
      </c>
      <c r="H20" s="48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40</v>
      </c>
      <c r="B21" s="46">
        <v>631</v>
      </c>
      <c r="C21" s="2" t="s">
        <v>39</v>
      </c>
      <c r="D21" s="2" t="s">
        <v>33</v>
      </c>
      <c r="E21" s="47">
        <v>351</v>
      </c>
      <c r="F21" s="47">
        <v>355</v>
      </c>
      <c r="G21" s="48">
        <v>0.91666666666666663</v>
      </c>
      <c r="H21" s="48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40</v>
      </c>
      <c r="B22" s="46">
        <v>633</v>
      </c>
      <c r="C22" s="2" t="s">
        <v>39</v>
      </c>
      <c r="D22" s="2" t="s">
        <v>33</v>
      </c>
      <c r="E22" s="47">
        <v>355</v>
      </c>
      <c r="F22" s="47">
        <v>359</v>
      </c>
      <c r="G22" s="48">
        <v>0.91666666666666663</v>
      </c>
      <c r="H22" s="48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5" t="s">
        <v>40</v>
      </c>
      <c r="B23" s="46">
        <v>635</v>
      </c>
      <c r="C23" s="2" t="s">
        <v>39</v>
      </c>
      <c r="D23" s="2" t="s">
        <v>33</v>
      </c>
      <c r="E23" s="47">
        <v>359</v>
      </c>
      <c r="F23" s="47">
        <v>363</v>
      </c>
      <c r="G23" s="48">
        <v>0.91666666666666663</v>
      </c>
      <c r="H23" s="48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5" t="s">
        <v>40</v>
      </c>
      <c r="B24" s="46">
        <v>636</v>
      </c>
      <c r="C24" s="2" t="s">
        <v>39</v>
      </c>
      <c r="D24" s="2" t="s">
        <v>33</v>
      </c>
      <c r="E24" s="47">
        <v>363</v>
      </c>
      <c r="F24" s="47">
        <v>367</v>
      </c>
      <c r="G24" s="48">
        <v>0.91666666666666663</v>
      </c>
      <c r="H24" s="48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5" t="s">
        <v>40</v>
      </c>
      <c r="B25" s="46">
        <v>637</v>
      </c>
      <c r="C25" s="2" t="s">
        <v>39</v>
      </c>
      <c r="D25" s="2" t="s">
        <v>33</v>
      </c>
      <c r="E25" s="47">
        <v>367</v>
      </c>
      <c r="F25" s="47">
        <v>371</v>
      </c>
      <c r="G25" s="48">
        <v>0.91666666666666663</v>
      </c>
      <c r="H25" s="48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5" t="s">
        <v>40</v>
      </c>
      <c r="B26" s="46">
        <v>664</v>
      </c>
      <c r="C26" s="2" t="s">
        <v>39</v>
      </c>
      <c r="D26" s="2" t="s">
        <v>33</v>
      </c>
      <c r="E26" s="47">
        <v>371</v>
      </c>
      <c r="F26" s="47">
        <v>375</v>
      </c>
      <c r="G26" s="48">
        <v>0.91666666666666663</v>
      </c>
      <c r="H26" s="48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5" t="s">
        <v>40</v>
      </c>
      <c r="B27" s="46">
        <v>688</v>
      </c>
      <c r="C27" s="2" t="s">
        <v>39</v>
      </c>
      <c r="D27" s="2" t="s">
        <v>33</v>
      </c>
      <c r="E27" s="47">
        <v>375</v>
      </c>
      <c r="F27" s="47">
        <v>379</v>
      </c>
      <c r="G27" s="48">
        <v>0.91666666666666663</v>
      </c>
      <c r="H27" s="48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5" t="s">
        <v>40</v>
      </c>
      <c r="B28" s="46">
        <v>692</v>
      </c>
      <c r="C28" s="2" t="s">
        <v>39</v>
      </c>
      <c r="D28" s="2" t="s">
        <v>33</v>
      </c>
      <c r="E28" s="47">
        <v>379</v>
      </c>
      <c r="F28" s="47">
        <v>383</v>
      </c>
      <c r="G28" s="48">
        <v>0.91666666666666663</v>
      </c>
      <c r="H28" s="48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5" t="s">
        <v>40</v>
      </c>
      <c r="B29" s="46">
        <v>715</v>
      </c>
      <c r="C29" s="2" t="s">
        <v>39</v>
      </c>
      <c r="D29" s="2" t="s">
        <v>33</v>
      </c>
      <c r="E29" s="47">
        <v>383</v>
      </c>
      <c r="F29" s="47">
        <v>388</v>
      </c>
      <c r="G29" s="48">
        <v>0.91666666666666663</v>
      </c>
      <c r="H29" s="48">
        <v>0.25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2025-11-14T11:32:10Z</dcterms:modified>
</cp:coreProperties>
</file>