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DFC ADI\"/>
    </mc:Choice>
  </mc:AlternateContent>
  <xr:revisionPtr revIDLastSave="0" documentId="8_{25215B6D-B72B-4392-90A8-4D1390633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<sst xmlns="http://schemas.openxmlformats.org/spreadsheetml/2006/main" count="119" uniqueCount="54">
  <si>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</si>
  <si>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</si>
  <si>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</si>
  <si>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</si>
  <si>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</si>
  <si>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</si>
  <si>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</si>
  <si>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</si>
  <si>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</si>
  <si>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</si>
  <si>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</si>
  <si>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</si>
  <si>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</si>
  <si>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</si>
  <si>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</si>
  <si>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</si>
  <si>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</si>
  <si>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</si>
  <si>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</si>
  <si>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</si>
  <si>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</si>
  <si>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</si>
  <si>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</si>
  <si>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</si>
  <si>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</si>
  <si>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</si>
  <si>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</si>
  <si>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</si>
  <si>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</si>
  <si>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</si>
  <si>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</si>
  <si>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</si>
  <si>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</si>
  <si>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</si>
  <si>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</si>
  <si>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</si>
  <si>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</si>
  <si>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</si>
  <si>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</si>
  <si>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</si>
  <si>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P/CGYN/1</t>
  </si>
  <si>
    <t>P/CGYN/2</t>
  </si>
  <si>
    <t>P/CGYN/3</t>
  </si>
  <si>
    <t>P/CGYN/4</t>
  </si>
  <si>
    <t>P/CGYN/5</t>
  </si>
  <si>
    <t>P/CGYN/6</t>
  </si>
  <si>
    <t>P/CGYN/7</t>
  </si>
  <si>
    <t>P/CGYN/8</t>
  </si>
  <si>
    <t>P/CGYN/9</t>
  </si>
  <si>
    <t>P/CGYN/10</t>
  </si>
  <si>
    <t>P/CGYN/11</t>
  </si>
  <si>
    <t>P/CGYN/12</t>
  </si>
  <si>
    <t>P/CGYN/13</t>
  </si>
  <si>
    <t>P/CGYN/14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</si>
</sst>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vertical="center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28" sqref="I2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5">
        <v>54</v>
      </c>
      <c r="C9" s="2" t="s">
        <v>39</v>
      </c>
      <c r="D9" s="2" t="s">
        <v>33</v>
      </c>
      <c r="E9" s="45">
        <v>526.33000000000004</v>
      </c>
      <c r="F9" s="45">
        <v>522.33000000000004</v>
      </c>
      <c r="G9" s="46">
        <v>0.91666666666666663</v>
      </c>
      <c r="H9" s="46">
        <v>1</v>
      </c>
      <c r="I9" s="46">
        <v>2.7777777777777776E-2</v>
      </c>
      <c r="J9" s="46">
        <v>0.1111111111111111</v>
      </c>
      <c r="K9" s="46">
        <v>0.1388888888888889</v>
      </c>
      <c r="L9" s="46">
        <v>0.22222222222222221</v>
      </c>
      <c r="M9" s="46">
        <v>0.25</v>
      </c>
      <c r="N9" s="46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45">
        <v>55</v>
      </c>
      <c r="C10" s="2" t="s">
        <v>39</v>
      </c>
      <c r="D10" s="2" t="s">
        <v>33</v>
      </c>
      <c r="E10" s="45">
        <v>522.33000000000004</v>
      </c>
      <c r="F10" s="45">
        <v>517.33000000000004</v>
      </c>
      <c r="G10" s="46">
        <v>0.91666666666666663</v>
      </c>
      <c r="H10" s="46">
        <v>1</v>
      </c>
      <c r="I10" s="46">
        <v>2.7777777777777776E-2</v>
      </c>
      <c r="J10" s="46">
        <v>0.1111111111111111</v>
      </c>
      <c r="K10" s="46">
        <v>0.1388888888888889</v>
      </c>
      <c r="L10" s="46">
        <v>0.22222222222222221</v>
      </c>
      <c r="M10" s="46">
        <v>0.25</v>
      </c>
      <c r="N10" s="46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42</v>
      </c>
      <c r="B11" s="45">
        <v>56</v>
      </c>
      <c r="C11" s="2" t="s">
        <v>39</v>
      </c>
      <c r="D11" s="2" t="s">
        <v>33</v>
      </c>
      <c r="E11" s="45">
        <v>512.33000000000004</v>
      </c>
      <c r="F11" s="45">
        <v>517.33000000000004</v>
      </c>
      <c r="G11" s="46">
        <v>0.91666666666666663</v>
      </c>
      <c r="H11" s="46">
        <v>1</v>
      </c>
      <c r="I11" s="46">
        <v>2.7777777777777776E-2</v>
      </c>
      <c r="J11" s="46">
        <v>0.1111111111111111</v>
      </c>
      <c r="K11" s="46">
        <v>0.1388888888888889</v>
      </c>
      <c r="L11" s="46">
        <v>0.22222222222222221</v>
      </c>
      <c r="M11" s="46">
        <v>0.25</v>
      </c>
      <c r="N11" s="46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45">
        <v>57</v>
      </c>
      <c r="C12" s="2" t="s">
        <v>39</v>
      </c>
      <c r="D12" s="2" t="s">
        <v>33</v>
      </c>
      <c r="E12" s="45">
        <v>507.33</v>
      </c>
      <c r="F12" s="45">
        <v>512.33000000000004</v>
      </c>
      <c r="G12" s="46">
        <v>0.91666666666666663</v>
      </c>
      <c r="H12" s="46">
        <v>1</v>
      </c>
      <c r="I12" s="46">
        <v>2.7777777777777776E-2</v>
      </c>
      <c r="J12" s="46">
        <v>0.1111111111111111</v>
      </c>
      <c r="K12" s="46">
        <v>0.1388888888888889</v>
      </c>
      <c r="L12" s="46">
        <v>0.22222222222222221</v>
      </c>
      <c r="M12" s="46">
        <v>0.25</v>
      </c>
      <c r="N12" s="46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45">
        <v>58</v>
      </c>
      <c r="C13" s="2" t="s">
        <v>39</v>
      </c>
      <c r="D13" s="2" t="s">
        <v>33</v>
      </c>
      <c r="E13" s="45">
        <v>502.33</v>
      </c>
      <c r="F13" s="45">
        <v>507.33</v>
      </c>
      <c r="G13" s="46">
        <v>0.91666666666666663</v>
      </c>
      <c r="H13" s="46">
        <v>1</v>
      </c>
      <c r="I13" s="46">
        <v>2.7777777777777776E-2</v>
      </c>
      <c r="J13" s="46">
        <v>0.1111111111111111</v>
      </c>
      <c r="K13" s="46">
        <v>0.1388888888888889</v>
      </c>
      <c r="L13" s="46">
        <v>0.22222222222222221</v>
      </c>
      <c r="M13" s="46">
        <v>0.25</v>
      </c>
      <c r="N13" s="46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45">
        <v>59</v>
      </c>
      <c r="C14" s="2" t="s">
        <v>39</v>
      </c>
      <c r="D14" s="2" t="s">
        <v>33</v>
      </c>
      <c r="E14" s="45">
        <v>502.33</v>
      </c>
      <c r="F14" s="45">
        <v>497.33</v>
      </c>
      <c r="G14" s="46">
        <v>0.91666666666666663</v>
      </c>
      <c r="H14" s="46">
        <v>1</v>
      </c>
      <c r="I14" s="46">
        <v>2.7777777777777776E-2</v>
      </c>
      <c r="J14" s="46">
        <v>0.1111111111111111</v>
      </c>
      <c r="K14" s="46">
        <v>0.1388888888888889</v>
      </c>
      <c r="L14" s="46">
        <v>0.22222222222222221</v>
      </c>
      <c r="M14" s="46">
        <v>0.25</v>
      </c>
      <c r="N14" s="46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45">
        <v>60</v>
      </c>
      <c r="C15" s="2" t="s">
        <v>39</v>
      </c>
      <c r="D15" s="2" t="s">
        <v>33</v>
      </c>
      <c r="E15" s="45">
        <v>497.33</v>
      </c>
      <c r="F15" s="45">
        <v>492.33</v>
      </c>
      <c r="G15" s="46">
        <v>0.91666666666666663</v>
      </c>
      <c r="H15" s="46">
        <v>1</v>
      </c>
      <c r="I15" s="46">
        <v>2.7777777777777776E-2</v>
      </c>
      <c r="J15" s="46">
        <v>0.1111111111111111</v>
      </c>
      <c r="K15" s="46">
        <v>0.1388888888888889</v>
      </c>
      <c r="L15" s="46">
        <v>0.22222222222222221</v>
      </c>
      <c r="M15" s="46">
        <v>0.25</v>
      </c>
      <c r="N15" s="46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47</v>
      </c>
      <c r="B16" s="45">
        <v>61</v>
      </c>
      <c r="C16" s="2" t="s">
        <v>39</v>
      </c>
      <c r="D16" s="2" t="s">
        <v>33</v>
      </c>
      <c r="E16" s="45">
        <v>488.33</v>
      </c>
      <c r="F16" s="45">
        <v>492.33</v>
      </c>
      <c r="G16" s="46">
        <v>0.91666666666666663</v>
      </c>
      <c r="H16" s="46">
        <v>1</v>
      </c>
      <c r="I16" s="46">
        <v>2.7777777777777776E-2</v>
      </c>
      <c r="J16" s="46">
        <v>0.1111111111111111</v>
      </c>
      <c r="K16" s="46">
        <v>0.1388888888888889</v>
      </c>
      <c r="L16" s="46">
        <v>0.22222222222222221</v>
      </c>
      <c r="M16" s="46">
        <v>0.25</v>
      </c>
      <c r="N16" s="46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48</v>
      </c>
      <c r="B17" s="45">
        <v>62</v>
      </c>
      <c r="C17" s="2" t="s">
        <v>39</v>
      </c>
      <c r="D17" s="2" t="s">
        <v>33</v>
      </c>
      <c r="E17" s="45">
        <v>484.33</v>
      </c>
      <c r="F17" s="45">
        <v>488.33</v>
      </c>
      <c r="G17" s="46">
        <v>0.91666666666666663</v>
      </c>
      <c r="H17" s="46">
        <v>1</v>
      </c>
      <c r="I17" s="46">
        <v>2.7777777777777776E-2</v>
      </c>
      <c r="J17" s="46">
        <v>0.1111111111111111</v>
      </c>
      <c r="K17" s="46">
        <v>0.1388888888888889</v>
      </c>
      <c r="L17" s="46">
        <v>0.22222222222222221</v>
      </c>
      <c r="M17" s="46">
        <v>0.25</v>
      </c>
      <c r="N17" s="46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49</v>
      </c>
      <c r="B18" s="45">
        <v>63</v>
      </c>
      <c r="C18" s="2" t="s">
        <v>39</v>
      </c>
      <c r="D18" s="2" t="s">
        <v>33</v>
      </c>
      <c r="E18" s="45">
        <v>484.33</v>
      </c>
      <c r="F18" s="45">
        <v>479.33</v>
      </c>
      <c r="G18" s="46">
        <v>0.91666666666666663</v>
      </c>
      <c r="H18" s="46">
        <v>1</v>
      </c>
      <c r="I18" s="46">
        <v>2.7777777777777776E-2</v>
      </c>
      <c r="J18" s="46">
        <v>0.1111111111111111</v>
      </c>
      <c r="K18" s="46">
        <v>0.1388888888888889</v>
      </c>
      <c r="L18" s="46">
        <v>0.22222222222222221</v>
      </c>
      <c r="M18" s="46">
        <v>0.25</v>
      </c>
      <c r="N18" s="46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50</v>
      </c>
      <c r="B19" s="45">
        <v>64</v>
      </c>
      <c r="C19" s="2" t="s">
        <v>39</v>
      </c>
      <c r="D19" s="2" t="s">
        <v>33</v>
      </c>
      <c r="E19" s="45">
        <v>479.33</v>
      </c>
      <c r="F19" s="45">
        <v>474.33</v>
      </c>
      <c r="G19" s="46">
        <v>0.91666666666666663</v>
      </c>
      <c r="H19" s="46">
        <v>1</v>
      </c>
      <c r="I19" s="46">
        <v>2.7777777777777776E-2</v>
      </c>
      <c r="J19" s="46">
        <v>0.1111111111111111</v>
      </c>
      <c r="K19" s="46">
        <v>0.1388888888888889</v>
      </c>
      <c r="L19" s="46">
        <v>0.22222222222222221</v>
      </c>
      <c r="M19" s="46">
        <v>0.25</v>
      </c>
      <c r="N19" s="46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51</v>
      </c>
      <c r="B20" s="45">
        <v>65</v>
      </c>
      <c r="C20" s="2" t="s">
        <v>39</v>
      </c>
      <c r="D20" s="2" t="s">
        <v>33</v>
      </c>
      <c r="E20" s="45">
        <v>469.33</v>
      </c>
      <c r="F20" s="45">
        <v>474.33</v>
      </c>
      <c r="G20" s="46">
        <v>0.91666666666666663</v>
      </c>
      <c r="H20" s="46">
        <v>1</v>
      </c>
      <c r="I20" s="46">
        <v>2.7777777777777776E-2</v>
      </c>
      <c r="J20" s="46">
        <v>0.1111111111111111</v>
      </c>
      <c r="K20" s="46">
        <v>0.1388888888888889</v>
      </c>
      <c r="L20" s="46">
        <v>0.22222222222222221</v>
      </c>
      <c r="M20" s="46">
        <v>0.25</v>
      </c>
      <c r="N20" s="46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52</v>
      </c>
      <c r="B21" s="45">
        <v>66</v>
      </c>
      <c r="C21" s="2" t="s">
        <v>39</v>
      </c>
      <c r="D21" s="2" t="s">
        <v>33</v>
      </c>
      <c r="E21" s="45">
        <v>469.33</v>
      </c>
      <c r="F21" s="45">
        <v>464.33</v>
      </c>
      <c r="G21" s="46">
        <v>0.91666666666666663</v>
      </c>
      <c r="H21" s="46">
        <v>1</v>
      </c>
      <c r="I21" s="46">
        <v>2.7777777777777776E-2</v>
      </c>
      <c r="J21" s="46">
        <v>0.1111111111111111</v>
      </c>
      <c r="K21" s="46">
        <v>0.1388888888888889</v>
      </c>
      <c r="L21" s="46">
        <v>0.22222222222222221</v>
      </c>
      <c r="M21" s="46">
        <v>0.25</v>
      </c>
      <c r="N21" s="46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53</v>
      </c>
      <c r="B22" s="45">
        <v>67</v>
      </c>
      <c r="C22" s="2" t="s">
        <v>39</v>
      </c>
      <c r="D22" s="2" t="s">
        <v>33</v>
      </c>
      <c r="E22" s="45">
        <v>459.33</v>
      </c>
      <c r="F22" s="45">
        <v>464.33</v>
      </c>
      <c r="G22" s="46">
        <v>0.91666666666666663</v>
      </c>
      <c r="H22" s="46">
        <v>1</v>
      </c>
      <c r="I22" s="46">
        <v>2.7777777777777776E-2</v>
      </c>
      <c r="J22" s="46">
        <v>0.1111111111111111</v>
      </c>
      <c r="K22" s="46">
        <v>0.1388888888888889</v>
      </c>
      <c r="L22" s="46">
        <v>0.22222222222222221</v>
      </c>
      <c r="M22" s="46">
        <v>0.25</v>
      </c>
      <c r="N22" s="46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2024-12-13T05:55:16Z</dcterms:modified>
</cp:coreProperties>
</file>