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92338AA2-8BE1-468A-A136-2DB18BF67D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<sst xmlns="http://schemas.openxmlformats.org/spreadsheetml/2006/main" count="83" uniqueCount="42">
  <si>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</si>
  <si>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</si>
  <si>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</si>
  <si>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</si>
  <si>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</si>
  <si>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</si>
  <si>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</si>
  <si>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</si>
  <si>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</si>
  <si>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</si>
  <si>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</si>
  <si>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</si>
  <si>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</si>
  <si>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</si>
  <si>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</si>
  <si>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</si>
  <si>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</si>
  <si>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</si>
  <si>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</si>
  <si>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</si>
  <si>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</si>
  <si>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</si>
  <si>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</si>
  <si>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</si>
  <si>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</si>
  <si>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</si>
  <si>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</si>
  <si>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</si>
  <si>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</si>
  <si>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</si>
  <si>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</si>
  <si>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</si>
  <si>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</si>
  <si>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</si>
  <si>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</si>
  <si>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</si>
  <si>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</si>
  <si>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</si>
  <si>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</si>
  <si>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K/PRNA/P8/</t>
  </si>
  <si>
    <t>K/PRNA/P9/</t>
  </si>
  <si>
    <t>KIR-JBN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</si>
</sst>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topLeftCell="A6" zoomScale="99" zoomScaleNormal="99" workbookViewId="0">
      <selection activeCell="F18" sqref="F18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7" t="s">
        <v>39</v>
      </c>
      <c r="B9" s="1">
        <v>485</v>
      </c>
      <c r="C9" s="8" t="s">
        <v>41</v>
      </c>
      <c r="D9" s="3" t="s">
        <v>32</v>
      </c>
      <c r="E9" s="4">
        <v>44</v>
      </c>
      <c r="F9" s="4">
        <v>50.4</v>
      </c>
      <c r="G9" s="5">
        <v>0.3125</v>
      </c>
      <c r="H9" s="5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40</v>
      </c>
      <c r="B10" s="1">
        <v>486</v>
      </c>
      <c r="C10" s="8" t="s">
        <v>41</v>
      </c>
      <c r="D10" s="3" t="s">
        <v>32</v>
      </c>
      <c r="E10" s="4">
        <v>50.4</v>
      </c>
      <c r="F10" s="4">
        <v>56.5</v>
      </c>
      <c r="G10" s="5">
        <v>0.3125</v>
      </c>
      <c r="H10" s="5">
        <v>0.6875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2024-07-26T11:27:24Z</dcterms:modified>
</cp:coreProperties>
</file>