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5A2AE71-2278-45E5-933A-7BD66DF3D0F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<sst xmlns="http://schemas.openxmlformats.org/spreadsheetml/2006/main" count="104" uniqueCount="49">
  <si>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</si>
  <si>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</si>
  <si>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</si>
  <si>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</si>
  <si>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</si>
  <si>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</si>
  <si>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</si>
  <si>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</si>
  <si>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</si>
  <si>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</si>
  <si>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</si>
  <si>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</si>
  <si>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</si>
  <si>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</si>
  <si>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</si>
  <si>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</si>
  <si>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</si>
  <si>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</si>
  <si>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</si>
  <si>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</si>
  <si>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</si>
  <si>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</si>
  <si>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</si>
  <si>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</si>
  <si>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</si>
  <si>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</si>
  <si>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</si>
  <si>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</si>
  <si>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</si>
  <si>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</si>
  <si>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</si>
  <si>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</si>
  <si>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</si>
  <si>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</si>
  <si>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</si>
  <si>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</si>
  <si>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</si>
  <si>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</si>
  <si>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</si>
  <si>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</si>
  <si>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P/BOE-25BG-DN</t>
  </si>
  <si>
    <t>P/BOE-25BG-UP</t>
  </si>
  <si>
    <t>P/BOE/27BG-DN/</t>
  </si>
  <si>
    <t>P/BOE-28BG-UP</t>
  </si>
  <si>
    <t>P/BOE-28BG-DN</t>
  </si>
  <si>
    <t>P/AUB-6BG CAT end</t>
  </si>
  <si>
    <t>P/BOE-27BG-UP</t>
  </si>
  <si>
    <t>P/BOE-24BG-UP</t>
  </si>
  <si>
    <t>P/BOE-26BG-DN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</si>
</sst>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topLeftCell="A8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391</v>
      </c>
      <c r="C9" s="2" t="s">
        <v>39</v>
      </c>
      <c r="D9" s="2" t="s">
        <v>33</v>
      </c>
      <c r="E9" s="5">
        <v>144.6</v>
      </c>
      <c r="F9" s="5">
        <v>140.9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392</v>
      </c>
      <c r="C10" s="2" t="s">
        <v>39</v>
      </c>
      <c r="D10" s="2" t="s">
        <v>33</v>
      </c>
      <c r="E10" s="5">
        <v>144.6</v>
      </c>
      <c r="F10" s="5">
        <v>148.9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395</v>
      </c>
      <c r="C11" s="2" t="s">
        <v>39</v>
      </c>
      <c r="D11" s="2" t="s">
        <v>33</v>
      </c>
      <c r="E11" s="5">
        <v>157.9</v>
      </c>
      <c r="F11" s="5">
        <v>161.80000000000001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396</v>
      </c>
      <c r="C12" s="2" t="s">
        <v>39</v>
      </c>
      <c r="D12" s="2" t="s">
        <v>33</v>
      </c>
      <c r="E12" s="5">
        <v>165.6</v>
      </c>
      <c r="F12" s="5">
        <v>161.80000000000001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397</v>
      </c>
      <c r="C13" s="2" t="s">
        <v>39</v>
      </c>
      <c r="D13" s="2" t="s">
        <v>33</v>
      </c>
      <c r="E13" s="5">
        <v>165.6</v>
      </c>
      <c r="F13" s="5">
        <v>168.4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420</v>
      </c>
      <c r="C14" s="2" t="s">
        <v>39</v>
      </c>
      <c r="D14" s="2" t="s">
        <v>33</v>
      </c>
      <c r="E14" s="5">
        <v>26</v>
      </c>
      <c r="F14" s="5">
        <v>30.58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814</v>
      </c>
      <c r="C15" s="2" t="s">
        <v>39</v>
      </c>
      <c r="D15" s="2" t="s">
        <v>33</v>
      </c>
      <c r="E15" s="5">
        <v>153.5</v>
      </c>
      <c r="F15" s="5">
        <v>157.9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818</v>
      </c>
      <c r="C16" s="2" t="s">
        <v>39</v>
      </c>
      <c r="D16" s="2" t="s">
        <v>33</v>
      </c>
      <c r="E16" s="5">
        <v>140.9</v>
      </c>
      <c r="F16" s="5">
        <v>136.80000000000001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928</v>
      </c>
      <c r="C17" s="2" t="s">
        <v>39</v>
      </c>
      <c r="D17" s="2" t="s">
        <v>33</v>
      </c>
      <c r="E17" s="5">
        <v>148.9</v>
      </c>
      <c r="F17" s="5">
        <v>153.5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2025-10-15T09:59:33Z</dcterms:modified>
</cp:coreProperties>
</file>