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46E1E568-18C5-4217-BDC3-DB1D69589AA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<sst xmlns="http://schemas.openxmlformats.org/spreadsheetml/2006/main" count="107" uniqueCount="48">
  <si>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</si>
  <si>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</si>
  <si>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</si>
  <si>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</si>
  <si>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</si>
  <si>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</si>
  <si>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</si>
  <si>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</si>
  <si>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</si>
  <si>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</si>
  <si>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</si>
  <si>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</si>
  <si>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</si>
  <si>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</si>
  <si>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</si>
  <si>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</si>
  <si>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</si>
  <si>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</si>
  <si>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</si>
  <si>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</si>
  <si>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</si>
  <si>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</si>
  <si>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</si>
  <si>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</si>
  <si>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</si>
  <si>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</si>
  <si>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</si>
  <si>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</si>
  <si>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</si>
  <si>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</si>
  <si>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</si>
  <si>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</si>
  <si>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</si>
  <si>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</si>
  <si>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</si>
  <si>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</si>
  <si>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</si>
  <si>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</si>
  <si>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</si>
  <si>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</si>
  <si>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K/BOE/24BG</t>
  </si>
  <si>
    <t>K/BOE/25BG</t>
  </si>
  <si>
    <t>K/BOE/26BG</t>
  </si>
  <si>
    <t>K/BOE/27BG</t>
  </si>
  <si>
    <t>K/BOE/28BG</t>
  </si>
  <si>
    <t>K/BOE/25BG/DN</t>
  </si>
  <si>
    <t>K/BOE/28BG/UP</t>
  </si>
  <si>
    <t>K/BOE/26BG/UP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</si>
</sst>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24" sqref="F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112</v>
      </c>
      <c r="C9" s="2" t="s">
        <v>39</v>
      </c>
      <c r="D9" s="2" t="s">
        <v>32</v>
      </c>
      <c r="E9" s="5">
        <v>140</v>
      </c>
      <c r="F9" s="5">
        <v>137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384</v>
      </c>
      <c r="C10" s="2" t="s">
        <v>39</v>
      </c>
      <c r="D10" s="2" t="s">
        <v>32</v>
      </c>
      <c r="E10" s="5">
        <v>140</v>
      </c>
      <c r="F10" s="5">
        <v>143</v>
      </c>
      <c r="G10" s="3">
        <v>0.3125</v>
      </c>
      <c r="H10" s="3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385</v>
      </c>
      <c r="C11" s="2" t="s">
        <v>39</v>
      </c>
      <c r="D11" s="2" t="s">
        <v>32</v>
      </c>
      <c r="E11" s="5">
        <v>145.19999999999999</v>
      </c>
      <c r="F11" s="5">
        <v>143</v>
      </c>
      <c r="G11" s="3">
        <v>0.3125</v>
      </c>
      <c r="H11" s="3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386</v>
      </c>
      <c r="C12" s="2" t="s">
        <v>39</v>
      </c>
      <c r="D12" s="2" t="s">
        <v>32</v>
      </c>
      <c r="E12" s="5">
        <v>149.69999999999999</v>
      </c>
      <c r="F12" s="5">
        <v>154.19999999999999</v>
      </c>
      <c r="G12" s="3">
        <v>0.3125</v>
      </c>
      <c r="H12" s="3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1">
        <v>387</v>
      </c>
      <c r="C13" s="2" t="s">
        <v>39</v>
      </c>
      <c r="D13" s="2" t="s">
        <v>32</v>
      </c>
      <c r="E13" s="5">
        <v>157.9</v>
      </c>
      <c r="F13" s="5">
        <v>154.19999999999999</v>
      </c>
      <c r="G13" s="3">
        <v>0.3125</v>
      </c>
      <c r="H13" s="3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43</v>
      </c>
      <c r="B14" s="1">
        <v>388</v>
      </c>
      <c r="C14" s="2" t="s">
        <v>39</v>
      </c>
      <c r="D14" s="2" t="s">
        <v>32</v>
      </c>
      <c r="E14" s="5">
        <v>157.9</v>
      </c>
      <c r="F14" s="5">
        <v>160.6</v>
      </c>
      <c r="G14" s="3">
        <v>0.3125</v>
      </c>
      <c r="H14" s="3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44</v>
      </c>
      <c r="B15" s="1">
        <v>389</v>
      </c>
      <c r="C15" s="2" t="s">
        <v>39</v>
      </c>
      <c r="D15" s="2" t="s">
        <v>32</v>
      </c>
      <c r="E15" s="5">
        <v>165</v>
      </c>
      <c r="F15" s="5">
        <v>167</v>
      </c>
      <c r="G15" s="3">
        <v>0.3125</v>
      </c>
      <c r="H15" s="3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45</v>
      </c>
      <c r="B16" s="1">
        <v>817</v>
      </c>
      <c r="C16" s="2" t="s">
        <v>39</v>
      </c>
      <c r="D16" s="2" t="s">
        <v>32</v>
      </c>
      <c r="E16" s="5">
        <v>145.19999999999999</v>
      </c>
      <c r="F16" s="5">
        <v>148</v>
      </c>
      <c r="G16" s="3">
        <v>0.3125</v>
      </c>
      <c r="H16" s="3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46</v>
      </c>
      <c r="B17" s="1">
        <v>819</v>
      </c>
      <c r="C17" s="2" t="s">
        <v>39</v>
      </c>
      <c r="D17" s="2" t="s">
        <v>32</v>
      </c>
      <c r="E17" s="5">
        <v>165</v>
      </c>
      <c r="F17" s="5">
        <v>160</v>
      </c>
      <c r="G17" s="3">
        <v>0.3125</v>
      </c>
      <c r="H17" s="3">
        <v>0.6875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47</v>
      </c>
      <c r="B18" s="1">
        <v>929</v>
      </c>
      <c r="C18" s="2" t="s">
        <v>39</v>
      </c>
      <c r="D18" s="2" t="s">
        <v>32</v>
      </c>
      <c r="E18" s="5">
        <v>148</v>
      </c>
      <c r="F18" s="5">
        <v>149.69999999999999</v>
      </c>
      <c r="G18" s="3">
        <v>0.3125</v>
      </c>
      <c r="H18" s="3">
        <v>0.6875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2025-10-15T09:58:04Z</dcterms:modified>
</cp:coreProperties>
</file>