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<sst xmlns="http://schemas.openxmlformats.org/spreadsheetml/2006/main" count="83" uniqueCount="43">
  <si>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</si>
  <si>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</si>
  <si>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</si>
  <si>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</si>
  <si>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</si>
  <si>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</si>
  <si>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</si>
  <si>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</si>
  <si>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</si>
  <si>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</si>
  <si>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</si>
  <si>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</si>
  <si>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</si>
  <si>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</si>
  <si>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</si>
  <si>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</si>
  <si>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</si>
  <si>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</si>
  <si>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</si>
  <si>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</si>
  <si>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</si>
  <si>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</si>
  <si>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</si>
  <si>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</si>
  <si>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</si>
  <si>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</si>
  <si>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</si>
  <si>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</si>
  <si>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</si>
  <si>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</si>
  <si>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</si>
  <si>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</si>
  <si>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</si>
  <si>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</si>
  <si>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</si>
  <si>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</si>
  <si>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</si>
  <si>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</si>
  <si>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</si>
  <si>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</si>
  <si>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P/BLP-413</t>
  </si>
  <si>
    <t>Patrolman</t>
  </si>
  <si>
    <t>P/BVN-551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</si>
</sst>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Protection="1">
      <protection locked="0"/>
    </xf>
    <xf numFmtId="20" fontId="0" fillId="0" borderId="7" xfId="0" applyNumberForma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5">
        <v>413</v>
      </c>
      <c r="C9" s="45" t="s">
        <v>39</v>
      </c>
      <c r="D9" s="45" t="s">
        <v>41</v>
      </c>
      <c r="E9" s="45">
        <v>187</v>
      </c>
      <c r="F9" s="45">
        <v>191</v>
      </c>
      <c r="G9" s="46">
        <v>0.95833333333333337</v>
      </c>
      <c r="H9" s="46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42</v>
      </c>
      <c r="B10" s="45">
        <v>551</v>
      </c>
      <c r="C10" s="45" t="s">
        <v>39</v>
      </c>
      <c r="D10" s="45" t="s">
        <v>41</v>
      </c>
      <c r="E10" s="45">
        <v>74</v>
      </c>
      <c r="F10" s="45">
        <v>77</v>
      </c>
      <c r="G10" s="46">
        <v>0.95833333333333337</v>
      </c>
      <c r="H10" s="46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63" yWindow="487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2025-11-26T14:55:46Z</dcterms:modified>
</cp:coreProperties>
</file>