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9FDAF868-6AFB-4667-8B6F-15E8903DD1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<sst xmlns="http://schemas.openxmlformats.org/spreadsheetml/2006/main" count="119" uniqueCount="45">
  <si>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</si>
  <si>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</si>
  <si>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</si>
  <si>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</si>
  <si>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</si>
  <si>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</si>
  <si>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</si>
  <si>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</si>
  <si>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</si>
  <si>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</si>
  <si>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</si>
  <si>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</si>
  <si>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</si>
  <si>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</si>
  <si>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</si>
  <si>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</si>
  <si>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</si>
  <si>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</si>
  <si>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</si>
  <si>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</si>
  <si>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</si>
  <si>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</si>
  <si>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</si>
  <si>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</si>
  <si>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</si>
  <si>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</si>
  <si>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</si>
  <si>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</si>
  <si>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</si>
  <si>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</si>
  <si>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</si>
  <si>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</si>
  <si>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</si>
  <si>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</si>
  <si>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</si>
  <si>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</si>
  <si>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</si>
  <si>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</si>
  <si>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</si>
  <si>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</si>
  <si>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K/SOD/1/</t>
  </si>
  <si>
    <t>K/SOD/2/</t>
  </si>
  <si>
    <t>K/HP/1B</t>
  </si>
  <si>
    <t>K/RANI/3A/</t>
  </si>
  <si>
    <t>K/BGX/4A(RANI)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</si>
</sst>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8" sqref="C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12</v>
      </c>
      <c r="C9" s="2" t="s">
        <v>39</v>
      </c>
      <c r="D9" s="2" t="s">
        <v>32</v>
      </c>
      <c r="E9" s="8">
        <v>379.4</v>
      </c>
      <c r="F9" s="8">
        <v>381.4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26</v>
      </c>
      <c r="C10" s="2" t="s">
        <v>39</v>
      </c>
      <c r="D10" s="2" t="s">
        <v>32</v>
      </c>
      <c r="E10" s="5">
        <v>381.4</v>
      </c>
      <c r="F10" s="5">
        <v>385.8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111</v>
      </c>
      <c r="C11" s="2" t="s">
        <v>39</v>
      </c>
      <c r="D11" s="2" t="s">
        <v>32</v>
      </c>
      <c r="E11" s="5">
        <v>392.4</v>
      </c>
      <c r="F11" s="5">
        <v>396.4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115</v>
      </c>
      <c r="C12" s="2" t="s">
        <v>39</v>
      </c>
      <c r="D12" s="2" t="s">
        <v>32</v>
      </c>
      <c r="E12" s="5">
        <v>385.8</v>
      </c>
      <c r="F12" s="5">
        <v>389.9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1">
        <v>116</v>
      </c>
      <c r="C13" s="2" t="s">
        <v>39</v>
      </c>
      <c r="D13" s="2" t="s">
        <v>32</v>
      </c>
      <c r="E13" s="5">
        <v>413.9</v>
      </c>
      <c r="F13" s="5">
        <v>411.5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1">
        <v>229</v>
      </c>
      <c r="C14" s="2" t="s">
        <v>39</v>
      </c>
      <c r="D14" s="2" t="s">
        <v>32</v>
      </c>
      <c r="E14" s="5">
        <v>408.3</v>
      </c>
      <c r="F14" s="5">
        <v>405.2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41</v>
      </c>
      <c r="B15" s="1">
        <v>270</v>
      </c>
      <c r="C15" s="2" t="s">
        <v>39</v>
      </c>
      <c r="D15" s="2" t="s">
        <v>32</v>
      </c>
      <c r="E15" s="5">
        <v>396.4</v>
      </c>
      <c r="F15" s="5">
        <v>398.97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40</v>
      </c>
      <c r="B16" s="1">
        <v>279</v>
      </c>
      <c r="C16" s="2" t="s">
        <v>39</v>
      </c>
      <c r="D16" s="2" t="s">
        <v>32</v>
      </c>
      <c r="E16" s="5">
        <v>398.97</v>
      </c>
      <c r="F16" s="5">
        <v>401.8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41</v>
      </c>
      <c r="B17" s="1">
        <v>327</v>
      </c>
      <c r="C17" s="2" t="s">
        <v>39</v>
      </c>
      <c r="D17" s="2" t="s">
        <v>32</v>
      </c>
      <c r="E17" s="8">
        <v>413.9</v>
      </c>
      <c r="F17" s="8">
        <v>417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42</v>
      </c>
      <c r="B18" s="1">
        <v>333</v>
      </c>
      <c r="C18" s="2" t="s">
        <v>39</v>
      </c>
      <c r="D18" s="2" t="s">
        <v>32</v>
      </c>
      <c r="E18" s="8">
        <v>381.4</v>
      </c>
      <c r="F18" s="8">
        <v>385.8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43</v>
      </c>
      <c r="B19" s="1">
        <v>373</v>
      </c>
      <c r="C19" s="2" t="s">
        <v>39</v>
      </c>
      <c r="D19" s="2" t="s">
        <v>32</v>
      </c>
      <c r="E19" s="5">
        <v>475.2</v>
      </c>
      <c r="F19" s="5">
        <v>472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41</v>
      </c>
      <c r="B20" s="1">
        <v>424</v>
      </c>
      <c r="C20" s="2" t="s">
        <v>39</v>
      </c>
      <c r="D20" s="2" t="s">
        <v>32</v>
      </c>
      <c r="E20" s="8">
        <v>408.3</v>
      </c>
      <c r="F20" s="8">
        <v>411.5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44</v>
      </c>
      <c r="B21" s="1">
        <v>439</v>
      </c>
      <c r="C21" s="2" t="s">
        <v>39</v>
      </c>
      <c r="D21" s="2" t="s">
        <v>32</v>
      </c>
      <c r="E21" s="5">
        <v>398.97</v>
      </c>
      <c r="F21" s="5">
        <v>401.8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41</v>
      </c>
      <c r="B22" s="1">
        <v>483</v>
      </c>
      <c r="C22" s="2" t="s">
        <v>39</v>
      </c>
      <c r="D22" s="2" t="s">
        <v>32</v>
      </c>
      <c r="E22" s="5">
        <v>401.8</v>
      </c>
      <c r="F22" s="5">
        <v>405.2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1:F900 E19:F19 E10:F1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2025-10-06T11:42:58Z</dcterms:modified>
</cp:coreProperties>
</file>