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CF98DEB5-3810-46C8-AF73-DF998FC0C0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<sst xmlns="http://schemas.openxmlformats.org/spreadsheetml/2006/main" count="149" uniqueCount="64">
  <si>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</si>
  <si>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</si>
  <si>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</si>
  <si>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</si>
  <si>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</si>
  <si>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</si>
  <si>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</si>
  <si>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</si>
  <si>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</si>
  <si>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</si>
  <si>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</si>
  <si>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</si>
  <si>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</si>
  <si>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</si>
  <si>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</si>
  <si>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</si>
  <si>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</si>
  <si>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</si>
  <si>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</si>
  <si>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</si>
  <si>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</si>
  <si>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</si>
  <si>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</si>
  <si>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</si>
  <si>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</si>
  <si>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</si>
  <si>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</si>
  <si>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</si>
  <si>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</si>
  <si>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</si>
  <si>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</si>
  <si>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</si>
  <si>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</si>
  <si>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</si>
  <si>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</si>
  <si>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</si>
  <si>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</si>
  <si>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</si>
  <si>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</si>
  <si>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</si>
  <si>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K/KUR/P-1</t>
  </si>
  <si>
    <t>K/KUR/P-2</t>
  </si>
  <si>
    <t>K/KUR/P-3</t>
  </si>
  <si>
    <t>K/KUR/P-4</t>
  </si>
  <si>
    <t>K/KUR/P-5</t>
  </si>
  <si>
    <t>K/KUR/P-6</t>
  </si>
  <si>
    <t>K/KUR/P-7</t>
  </si>
  <si>
    <t>K/KUR/P-8</t>
  </si>
  <si>
    <t>K/KUR/P-9</t>
  </si>
  <si>
    <t>K/KUR/P-10</t>
  </si>
  <si>
    <t>K/KUR/P-11</t>
  </si>
  <si>
    <t>K/KUR/P-12</t>
  </si>
  <si>
    <t>K/KUR/P-13</t>
  </si>
  <si>
    <t>K/KUR/P-14</t>
  </si>
  <si>
    <t>K/KUR/P-15</t>
  </si>
  <si>
    <t>K/KUR/P-16</t>
  </si>
  <si>
    <t>K/KUR/P-17</t>
  </si>
  <si>
    <t>K/KUR/P-18</t>
  </si>
  <si>
    <t>K/KUR/P-19</t>
  </si>
  <si>
    <t>K/KUR/P-20</t>
  </si>
  <si>
    <t>K/KUR/P-21</t>
  </si>
  <si>
    <t>K/KUR/P-22</t>
  </si>
  <si>
    <t>K/KUR/P-23</t>
  </si>
  <si>
    <t>K/KUR/P-24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</si>
</sst>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0" zoomScale="99" zoomScaleNormal="99" workbookViewId="0">
      <selection activeCell="O25" sqref="O2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100</v>
      </c>
      <c r="C9" s="2" t="s">
        <v>39</v>
      </c>
      <c r="D9" s="2" t="s">
        <v>32</v>
      </c>
      <c r="E9" s="8">
        <v>0</v>
      </c>
      <c r="F9" s="8">
        <v>0</v>
      </c>
      <c r="G9" s="3">
        <v>0.22916666666666666</v>
      </c>
      <c r="H9" s="3">
        <v>0.4375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92</v>
      </c>
      <c r="C10" s="2" t="s">
        <v>39</v>
      </c>
      <c r="D10" s="2" t="s">
        <v>32</v>
      </c>
      <c r="E10" s="5">
        <v>452.2</v>
      </c>
      <c r="F10" s="5">
        <v>453.4</v>
      </c>
      <c r="G10" s="3">
        <v>0.22916666666666666</v>
      </c>
      <c r="H10" s="3">
        <v>0.4375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536</v>
      </c>
      <c r="C11" s="2" t="s">
        <v>39</v>
      </c>
      <c r="D11" s="2" t="s">
        <v>32</v>
      </c>
      <c r="E11" s="5">
        <v>452.2</v>
      </c>
      <c r="F11" s="5">
        <v>450.2</v>
      </c>
      <c r="G11" s="3">
        <v>0.22916666666666666</v>
      </c>
      <c r="H11" s="3">
        <v>0.4375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537</v>
      </c>
      <c r="C12" s="2" t="s">
        <v>39</v>
      </c>
      <c r="D12" s="2" t="s">
        <v>32</v>
      </c>
      <c r="E12" s="5">
        <v>453.4</v>
      </c>
      <c r="F12" s="5">
        <v>455.11</v>
      </c>
      <c r="G12" s="3">
        <v>0.22916666666666666</v>
      </c>
      <c r="H12" s="3">
        <v>0.33333333333333331</v>
      </c>
      <c r="I12" s="3">
        <v>0.33333333333333331</v>
      </c>
      <c r="J12" s="3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93</v>
      </c>
      <c r="C13" s="2" t="s">
        <v>39</v>
      </c>
      <c r="D13" s="2" t="s">
        <v>32</v>
      </c>
      <c r="E13" s="5">
        <v>455.82</v>
      </c>
      <c r="F13" s="5">
        <v>457.2</v>
      </c>
      <c r="G13" s="3">
        <v>0.22916666666666666</v>
      </c>
      <c r="H13" s="3">
        <v>0.29166666666666669</v>
      </c>
      <c r="I13" s="3">
        <v>0.29166666666666669</v>
      </c>
      <c r="J13" s="3">
        <v>0.39583333333333331</v>
      </c>
      <c r="K13" s="3">
        <v>0.39583333333333331</v>
      </c>
      <c r="L13" s="3">
        <v>0.4375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539</v>
      </c>
      <c r="C14" s="2" t="s">
        <v>39</v>
      </c>
      <c r="D14" s="2" t="s">
        <v>32</v>
      </c>
      <c r="E14" s="5">
        <v>455.82</v>
      </c>
      <c r="F14" s="5">
        <v>454.85</v>
      </c>
      <c r="G14" s="3">
        <v>0.22916666666666666</v>
      </c>
      <c r="H14" s="3">
        <v>0.4375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538</v>
      </c>
      <c r="C15" s="2" t="s">
        <v>39</v>
      </c>
      <c r="D15" s="2" t="s">
        <v>32</v>
      </c>
      <c r="E15" s="5">
        <v>455.82</v>
      </c>
      <c r="F15" s="5">
        <v>458</v>
      </c>
      <c r="G15" s="3">
        <v>0.22916666666666666</v>
      </c>
      <c r="H15" s="3">
        <v>0.4375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541</v>
      </c>
      <c r="C16" s="2" t="s">
        <v>39</v>
      </c>
      <c r="D16" s="2" t="s">
        <v>32</v>
      </c>
      <c r="E16" s="5">
        <v>454.85</v>
      </c>
      <c r="F16" s="5">
        <v>453.4</v>
      </c>
      <c r="G16" s="3">
        <v>0.22916666666666666</v>
      </c>
      <c r="H16" s="3">
        <v>0.4375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542</v>
      </c>
      <c r="C17" s="2" t="s">
        <v>39</v>
      </c>
      <c r="D17" s="2" t="s">
        <v>32</v>
      </c>
      <c r="E17" s="8">
        <v>0</v>
      </c>
      <c r="F17" s="8">
        <v>0</v>
      </c>
      <c r="G17" s="3">
        <v>0.22916666666666666</v>
      </c>
      <c r="H17" s="3">
        <v>0.4375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543</v>
      </c>
      <c r="C18" s="2" t="s">
        <v>39</v>
      </c>
      <c r="D18" s="2" t="s">
        <v>32</v>
      </c>
      <c r="E18" s="8">
        <v>0</v>
      </c>
      <c r="F18" s="8">
        <v>0</v>
      </c>
      <c r="G18" s="3">
        <v>0.22916666666666666</v>
      </c>
      <c r="H18" s="3">
        <v>0.4375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544</v>
      </c>
      <c r="C19" s="2" t="s">
        <v>39</v>
      </c>
      <c r="D19" s="2" t="s">
        <v>32</v>
      </c>
      <c r="E19" s="5">
        <v>460.58</v>
      </c>
      <c r="F19" s="5">
        <v>458</v>
      </c>
      <c r="G19" s="3">
        <v>0.22916666666666666</v>
      </c>
      <c r="H19" s="3">
        <v>0.4375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545</v>
      </c>
      <c r="C20" s="2" t="s">
        <v>39</v>
      </c>
      <c r="D20" s="2" t="s">
        <v>32</v>
      </c>
      <c r="E20" s="8">
        <v>460.58</v>
      </c>
      <c r="F20" s="8">
        <v>463.70299999999997</v>
      </c>
      <c r="G20" s="3">
        <v>0.22916666666666666</v>
      </c>
      <c r="H20" s="3">
        <v>0.4375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546</v>
      </c>
      <c r="C21" s="2" t="s">
        <v>39</v>
      </c>
      <c r="D21" s="2" t="s">
        <v>32</v>
      </c>
      <c r="E21" s="5">
        <v>467.13</v>
      </c>
      <c r="F21" s="5">
        <v>463.70299999999997</v>
      </c>
      <c r="G21" s="3">
        <v>0.22916666666666666</v>
      </c>
      <c r="H21" s="3">
        <v>0.4375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547</v>
      </c>
      <c r="C22" s="2" t="s">
        <v>39</v>
      </c>
      <c r="D22" s="2" t="s">
        <v>32</v>
      </c>
      <c r="E22" s="5">
        <v>467.13</v>
      </c>
      <c r="F22" s="5">
        <v>470</v>
      </c>
      <c r="G22" s="3">
        <v>0.22916666666666666</v>
      </c>
      <c r="H22" s="3">
        <v>0.4375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548</v>
      </c>
      <c r="C23" s="2" t="s">
        <v>39</v>
      </c>
      <c r="D23" s="2" t="s">
        <v>32</v>
      </c>
      <c r="E23" s="5">
        <v>470</v>
      </c>
      <c r="F23" s="5">
        <v>473.46300000000002</v>
      </c>
      <c r="G23" s="3">
        <v>0.22916666666666666</v>
      </c>
      <c r="H23" s="3">
        <v>0.4375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549</v>
      </c>
      <c r="C24" s="2" t="s">
        <v>39</v>
      </c>
      <c r="D24" s="2" t="s">
        <v>32</v>
      </c>
      <c r="E24" s="5">
        <v>473.46300000000002</v>
      </c>
      <c r="F24" s="5">
        <v>477</v>
      </c>
      <c r="G24" s="3">
        <v>0.22916666666666666</v>
      </c>
      <c r="H24" s="3">
        <v>0.4375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550</v>
      </c>
      <c r="C25" s="2" t="s">
        <v>39</v>
      </c>
      <c r="D25" s="2" t="s">
        <v>32</v>
      </c>
      <c r="E25" s="5">
        <v>477</v>
      </c>
      <c r="F25" s="5">
        <v>480.55</v>
      </c>
      <c r="G25" s="3">
        <v>0.22916666666666666</v>
      </c>
      <c r="H25" s="3">
        <v>0.4375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551</v>
      </c>
      <c r="C26" s="2" t="s">
        <v>39</v>
      </c>
      <c r="D26" s="2" t="s">
        <v>32</v>
      </c>
      <c r="E26" s="5">
        <v>482.3</v>
      </c>
      <c r="F26" s="5">
        <v>484</v>
      </c>
      <c r="G26" s="3">
        <v>0.22916666666666666</v>
      </c>
      <c r="H26" s="3">
        <v>0.29166666666666669</v>
      </c>
      <c r="I26" s="3">
        <v>0.29166666666666669</v>
      </c>
      <c r="J26" s="3">
        <v>0.375</v>
      </c>
      <c r="K26" s="3">
        <v>0.375</v>
      </c>
      <c r="L26" s="3">
        <v>0.4375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552</v>
      </c>
      <c r="C27" s="2" t="s">
        <v>39</v>
      </c>
      <c r="D27" s="2" t="s">
        <v>32</v>
      </c>
      <c r="E27" s="5">
        <v>487.63</v>
      </c>
      <c r="F27" s="5">
        <v>454</v>
      </c>
      <c r="G27" s="3">
        <v>0.22916666666666666</v>
      </c>
      <c r="H27" s="3">
        <v>0.4375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553</v>
      </c>
      <c r="C28" s="2" t="s">
        <v>39</v>
      </c>
      <c r="D28" s="2" t="s">
        <v>32</v>
      </c>
      <c r="E28" s="5">
        <v>490.73</v>
      </c>
      <c r="F28" s="5">
        <v>487.63</v>
      </c>
      <c r="G28" s="3">
        <v>0.22916666666666666</v>
      </c>
      <c r="H28" s="3">
        <v>0.4375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554</v>
      </c>
      <c r="C29" s="2" t="s">
        <v>39</v>
      </c>
      <c r="D29" s="2" t="s">
        <v>32</v>
      </c>
      <c r="E29" s="5">
        <v>493.625</v>
      </c>
      <c r="F29" s="5">
        <v>490.73</v>
      </c>
      <c r="G29" s="3">
        <v>0.22916666666666666</v>
      </c>
      <c r="H29" s="3">
        <v>0.4375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61</v>
      </c>
      <c r="B30" s="1">
        <v>555</v>
      </c>
      <c r="C30" s="2" t="s">
        <v>39</v>
      </c>
      <c r="D30" s="2" t="s">
        <v>32</v>
      </c>
      <c r="E30" s="5">
        <v>497.76</v>
      </c>
      <c r="F30" s="5">
        <v>493.625</v>
      </c>
      <c r="G30" s="3">
        <v>0.22916666666666666</v>
      </c>
      <c r="H30" s="3">
        <v>0.4375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62</v>
      </c>
      <c r="B31" s="1">
        <v>556</v>
      </c>
      <c r="C31" s="2" t="s">
        <v>39</v>
      </c>
      <c r="D31" s="2" t="s">
        <v>32</v>
      </c>
      <c r="E31" s="5">
        <v>498.5</v>
      </c>
      <c r="F31" s="5">
        <v>497.76</v>
      </c>
      <c r="G31" s="3">
        <v>0.22916666666666666</v>
      </c>
      <c r="H31" s="3">
        <v>0.4375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63</v>
      </c>
      <c r="B32" s="1">
        <v>557</v>
      </c>
      <c r="C32" s="2" t="s">
        <v>39</v>
      </c>
      <c r="D32" s="2" t="s">
        <v>32</v>
      </c>
      <c r="E32" s="5">
        <v>498.5</v>
      </c>
      <c r="F32" s="5">
        <v>497.76</v>
      </c>
      <c r="G32" s="3">
        <v>0.22916666666666666</v>
      </c>
      <c r="H32" s="3">
        <v>0.4375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21:F900 E19:F19 E10:F16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2025-10-06T04:32:25Z</dcterms:modified>
</cp:coreProperties>
</file>