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<sst xmlns="http://schemas.openxmlformats.org/spreadsheetml/2006/main" count="76" uniqueCount="38">
  <si>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</si>
  <si>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</si>
  <si>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</si>
  <si>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</si>
  <si>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</si>
  <si>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</si>
  <si>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</si>
  <si>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</si>
  <si>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</si>
  <si>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</si>
  <si>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</si>
  <si>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</si>
  <si>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</si>
  <si>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</si>
  <si>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</si>
  <si>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</si>
  <si>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</si>
  <si>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</si>
  <si>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</si>
  <si>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</si>
  <si>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</si>
  <si>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</si>
  <si>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</si>
  <si>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</si>
  <si>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</si>
  <si>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</si>
  <si>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</si>
  <si>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</si>
  <si>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</si>
  <si>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</si>
  <si>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</si>
  <si>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</si>
  <si>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</si>
  <si>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</si>
  <si>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</si>
  <si>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P/KSG</t>
  </si>
  <si>
    <t>359751090205191</t>
  </si>
  <si>
    <t>KSG-MD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</si>
</sst>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  <numFmt numFmtId="181" formatCode="0_);[Red]\(0\)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sz val="9"/>
      <color rgb="FF1F1F1F"/>
      <name val="Arial"/>
      <charset val="134"/>
    </font>
    <font>
      <sz val="11"/>
      <color rgb="FF212529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3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49" fontId="5" fillId="0" borderId="0" xfId="0" applyNumberFormat="1" applyFont="1" applyFill="1" applyBorder="1" applyAlignment="1" applyProtection="1">
      <alignment horizontal="left" wrapText="1" readingOrder="1"/>
      <protection locked="0"/>
    </xf>
    <xf numFmtId="181" fontId="6" fillId="0" borderId="0" xfId="0" applyNumberFormat="1" applyFont="1" applyFill="1" applyBorder="1" applyAlignment="1">
      <alignment horizontal="right"/>
    </xf>
    <xf numFmtId="0" fontId="7" fillId="0" borderId="0" xfId="0" applyFont="1"/>
    <xf numFmtId="180" fontId="6" fillId="0" borderId="0" xfId="0" applyNumberFormat="1" applyFont="1" applyFill="1" applyBorder="1" applyAlignment="1">
      <alignment horizontal="right" wrapText="1" readingOrder="1"/>
    </xf>
    <xf numFmtId="49" fontId="5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180" fontId="5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80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2"/>
  <sheetViews>
    <sheetView tabSelected="1" zoomScale="99" zoomScaleNormal="99" workbookViewId="0">
      <selection activeCell="F16" sqref="F16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s="24" t="s">
        <v>35</v>
      </c>
      <c r="B9" t="s">
        <v>36</v>
      </c>
      <c r="C9" s="2" t="s">
        <v>37</v>
      </c>
      <c r="D9" s="25">
        <v>2</v>
      </c>
      <c r="E9" s="25">
        <v>1</v>
      </c>
      <c r="F9" s="26">
        <v>247</v>
      </c>
      <c r="G9" s="26">
        <v>245</v>
      </c>
      <c r="H9" s="27">
        <v>0.416666666666667</v>
      </c>
      <c r="I9" s="27">
        <v>0.472222222222222</v>
      </c>
      <c r="J9" s="27">
        <v>0.493055555555556</v>
      </c>
      <c r="K9" s="27">
        <v>0.548611111111111</v>
      </c>
      <c r="L9" s="27">
        <v>0.576388888888889</v>
      </c>
      <c r="M9" s="27">
        <v>0.631944444444444</v>
      </c>
      <c r="N9" s="27">
        <v>0.652777777777778</v>
      </c>
      <c r="O9" s="27">
        <v>0.708333333333333</v>
      </c>
      <c r="P9" s="30">
        <v>0.194444444444444</v>
      </c>
      <c r="Q9" s="30">
        <v>0.243055555555556</v>
      </c>
      <c r="R9" s="30">
        <v>0.246527777777778</v>
      </c>
      <c r="S9" s="30">
        <v>0.291666666666667</v>
      </c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</row>
    <row r="10" spans="1:39">
      <c r="A10" s="28"/>
      <c r="C10" s="29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</row>
    <row r="11" spans="1:39">
      <c r="A11" s="28"/>
      <c r="C11" s="29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</row>
    <row r="12" spans="1:39">
      <c r="A12" s="28"/>
      <c r="C12" s="29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</row>
    <row r="13" spans="1:39">
      <c r="A13" s="28"/>
      <c r="C13" s="29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</row>
    <row r="14" spans="1:39">
      <c r="A14" s="28"/>
      <c r="C14" s="31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</row>
    <row r="15" spans="1:39">
      <c r="A15" s="28"/>
      <c r="C15" s="31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</row>
    <row r="16" spans="1:39">
      <c r="A16" s="28"/>
      <c r="C16" s="31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</row>
    <row r="17" spans="1:39">
      <c r="A17" s="28"/>
      <c r="C17" s="31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</row>
    <row r="18" spans="1:39">
      <c r="A18" s="28"/>
      <c r="C18" s="29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</row>
    <row r="19" spans="1:39">
      <c r="A19" s="28"/>
      <c r="C19" s="29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</row>
    <row r="20" spans="1:39">
      <c r="A20" s="28"/>
      <c r="C20" s="29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</row>
    <row r="21" spans="1:39">
      <c r="A21" s="28"/>
      <c r="C21" s="29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</row>
    <row r="22" spans="1:39">
      <c r="A22" s="28"/>
      <c r="C22" s="29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ime" operator="between" allowBlank="1" showInputMessage="1" showErrorMessage="1" errorTitle="Time validation" error="Time should between 0:0 to 23:59 only " promptTitle="Time validation" prompt="Time should between 0:0 to 23:59 only " sqref="P9:AA9 AB9:AU2002 H10:AA1048576">
      <formula1>0</formula1>
      <formula2>0.999305555555556</formula2>
    </dataValidation>
    <dataValidation type="textLength" operator="between" allowBlank="1" showInputMessage="1" showErrorMessage="1" errorTitle=" Device Name" error="Please enter Device Name" promptTitle="Device Name" prompt="Please enter Device Name" sqref="A9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2024-05-31T11:26:33Z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600B1267A45B46E8B60E52A717215900_13</vt:lpwstr>
  </property>
  <property fmtid="{D5CDD505-2E9C-101B-9397-08002B2CF9AE}" pid="3" name="KSOProductBuildVer">
    <vt:lpwstr>1033-12.2.0.16909</vt:lpwstr>
  </property>
</Properties>
</file>