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<sst xmlns="http://schemas.openxmlformats.org/spreadsheetml/2006/main" count="107" uniqueCount="50">
  <si>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</si>
  <si>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</si>
  <si>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</si>
  <si>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</si>
  <si>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</si>
  <si>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</si>
  <si>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</si>
  <si>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</si>
  <si>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</si>
  <si>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</si>
  <si>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</si>
  <si>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</si>
  <si>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</si>
  <si>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</si>
  <si>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</si>
  <si>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</si>
  <si>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</si>
  <si>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</si>
  <si>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</si>
  <si>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</si>
  <si>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</si>
  <si>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</si>
  <si>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</si>
  <si>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</si>
  <si>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</si>
  <si>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</si>
  <si>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</si>
  <si>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</si>
  <si>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</si>
  <si>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</si>
  <si>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</si>
  <si>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</si>
  <si>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</si>
  <si>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</si>
  <si>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</si>
  <si>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</si>
  <si>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</si>
  <si>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</si>
  <si>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</si>
  <si>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</si>
  <si>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 PA/6A</t>
  </si>
  <si>
    <t>K/ML PA/6B</t>
  </si>
  <si>
    <t>K/ML PA/7A</t>
  </si>
  <si>
    <t>K/ML PA/7B</t>
  </si>
  <si>
    <t>K/ML PA/8A</t>
  </si>
  <si>
    <t>K/ML PA/8B</t>
  </si>
  <si>
    <t>K/ML PA/9A</t>
  </si>
  <si>
    <t>K/ML PA/9B</t>
  </si>
  <si>
    <t>K/ML PA/9C</t>
  </si>
  <si>
    <t>K/ML PA/9D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</si>
</sst>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</v>
      </c>
      <c r="C9" s="2" t="s">
        <v>39</v>
      </c>
      <c r="D9" s="2" t="s">
        <v>32</v>
      </c>
      <c r="E9" s="5">
        <v>167.68</v>
      </c>
      <c r="F9" s="5">
        <v>170.5</v>
      </c>
      <c r="G9" s="3">
        <v>0.25</v>
      </c>
      <c r="H9" s="3">
        <v>0.45833333333333331</v>
      </c>
      <c r="I9" s="3">
        <v>0.54166666666666663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</v>
      </c>
      <c r="C10" s="2" t="s">
        <v>39</v>
      </c>
      <c r="D10" s="2" t="s">
        <v>32</v>
      </c>
      <c r="E10" s="5">
        <v>170.5</v>
      </c>
      <c r="F10" s="5">
        <v>173.5</v>
      </c>
      <c r="G10" s="3">
        <v>0.25</v>
      </c>
      <c r="H10" s="3">
        <v>0.45833333333333331</v>
      </c>
      <c r="I10" s="3">
        <v>0.54166666666666663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341</v>
      </c>
      <c r="C11" s="2" t="s">
        <v>39</v>
      </c>
      <c r="D11" s="2" t="s">
        <v>32</v>
      </c>
      <c r="E11" s="5">
        <v>175.5</v>
      </c>
      <c r="F11" s="5">
        <v>173.5</v>
      </c>
      <c r="G11" s="3">
        <v>0.25</v>
      </c>
      <c r="H11" s="3">
        <v>0.45833333333333331</v>
      </c>
      <c r="I11" s="3">
        <v>0.54166666666666663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336</v>
      </c>
      <c r="C12" s="2" t="s">
        <v>39</v>
      </c>
      <c r="D12" s="2" t="s">
        <v>32</v>
      </c>
      <c r="E12" s="5">
        <v>175.5</v>
      </c>
      <c r="F12" s="5">
        <v>177.6</v>
      </c>
      <c r="G12" s="3">
        <v>0.25</v>
      </c>
      <c r="H12" s="3">
        <v>0.45833333333333331</v>
      </c>
      <c r="I12" s="3">
        <v>0.54166666666666663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215</v>
      </c>
      <c r="C13" s="2" t="s">
        <v>39</v>
      </c>
      <c r="D13" s="2" t="s">
        <v>32</v>
      </c>
      <c r="E13" s="5">
        <v>180.5</v>
      </c>
      <c r="F13" s="5">
        <v>177.6</v>
      </c>
      <c r="G13" s="3">
        <v>0.25</v>
      </c>
      <c r="H13" s="3">
        <v>0.45833333333333331</v>
      </c>
      <c r="I13" s="3">
        <v>0.54166666666666663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44</v>
      </c>
      <c r="C14" s="2" t="s">
        <v>39</v>
      </c>
      <c r="D14" s="2" t="s">
        <v>32</v>
      </c>
      <c r="E14" s="5">
        <v>183.5</v>
      </c>
      <c r="F14" s="5">
        <v>180.5</v>
      </c>
      <c r="G14" s="3">
        <v>0.25</v>
      </c>
      <c r="H14" s="3">
        <v>0.45833333333333331</v>
      </c>
      <c r="I14" s="3">
        <v>0.54166666666666663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342</v>
      </c>
      <c r="C15" s="2" t="s">
        <v>39</v>
      </c>
      <c r="D15" s="2" t="s">
        <v>32</v>
      </c>
      <c r="E15" s="5">
        <v>185.1</v>
      </c>
      <c r="F15" s="5">
        <v>183.5</v>
      </c>
      <c r="G15" s="3">
        <v>0.25</v>
      </c>
      <c r="H15" s="3">
        <v>0.45833333333333331</v>
      </c>
      <c r="I15" s="3">
        <v>0.54166666666666663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</v>
      </c>
      <c r="C16" s="2" t="s">
        <v>39</v>
      </c>
      <c r="D16" s="2" t="s">
        <v>32</v>
      </c>
      <c r="E16" s="5">
        <v>185.1</v>
      </c>
      <c r="F16" s="5">
        <v>186.2</v>
      </c>
      <c r="G16" s="3">
        <v>0.25</v>
      </c>
      <c r="H16" s="3">
        <v>0.45833333333333331</v>
      </c>
      <c r="I16" s="3">
        <v>0.54166666666666663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43</v>
      </c>
      <c r="C17" s="2" t="s">
        <v>39</v>
      </c>
      <c r="D17" s="2" t="s">
        <v>32</v>
      </c>
      <c r="E17" s="5">
        <v>188.4</v>
      </c>
      <c r="F17" s="5">
        <v>186.2</v>
      </c>
      <c r="G17" s="3">
        <v>0.25</v>
      </c>
      <c r="H17" s="3">
        <v>0.45833333333333331</v>
      </c>
      <c r="I17" s="3">
        <v>0.54166666666666663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38</v>
      </c>
      <c r="C18" s="2" t="s">
        <v>39</v>
      </c>
      <c r="D18" s="2" t="s">
        <v>32</v>
      </c>
      <c r="E18" s="5">
        <v>190</v>
      </c>
      <c r="F18" s="5">
        <v>188.4</v>
      </c>
      <c r="G18" s="3">
        <v>0.25</v>
      </c>
      <c r="H18" s="3">
        <v>0.45833333333333331</v>
      </c>
      <c r="I18" s="3">
        <v>0.54166666666666663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2025-11-20T10:01:46Z</dcterms:modified>
</cp:coreProperties>
</file>