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29F3EA2-E73D-4AC3-BEEA-AB75A8A6175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<sst xmlns="http://schemas.openxmlformats.org/spreadsheetml/2006/main" count="92" uniqueCount="41">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</sst>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147</v>
      </c>
      <c r="C9" s="2" t="s">
        <v>39</v>
      </c>
      <c r="D9" s="2" t="s">
        <v>33</v>
      </c>
      <c r="E9" s="47">
        <v>1111</v>
      </c>
      <c r="F9" s="48">
        <v>1117.5999999999999</v>
      </c>
      <c r="G9" s="50">
        <v>0.95833333333333337</v>
      </c>
      <c r="H9" s="50">
        <v>0.10416666666666667</v>
      </c>
      <c r="I9" s="50">
        <v>0.14583333333333334</v>
      </c>
      <c r="J9" s="50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46">
        <v>82</v>
      </c>
      <c r="C10" s="2" t="s">
        <v>39</v>
      </c>
      <c r="D10" s="2" t="s">
        <v>33</v>
      </c>
      <c r="E10" s="51">
        <v>1111</v>
      </c>
      <c r="F10" s="52">
        <v>1105</v>
      </c>
      <c r="G10" s="54">
        <v>0.95833333333333337</v>
      </c>
      <c r="H10" s="54">
        <v>0.10416666666666667</v>
      </c>
      <c r="I10" s="54">
        <v>0.14583333333333334</v>
      </c>
      <c r="J10" s="54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46">
        <v>45</v>
      </c>
      <c r="C11" s="2" t="s">
        <v>39</v>
      </c>
      <c r="D11" s="2" t="s">
        <v>33</v>
      </c>
      <c r="E11" s="51">
        <v>10.875</v>
      </c>
      <c r="F11" s="52">
        <v>13.11</v>
      </c>
      <c r="G11" s="53">
        <v>0.95833333333333337</v>
      </c>
      <c r="H11" s="53">
        <v>2.0833333333333332E-2</v>
      </c>
      <c r="I11" s="53">
        <v>4.1666666666666664E-2</v>
      </c>
      <c r="J11" s="53">
        <v>0.10416666666666667</v>
      </c>
      <c r="K11" s="55">
        <v>0.125</v>
      </c>
      <c r="L11" s="49">
        <v>0.1875</v>
      </c>
      <c r="M11" s="49">
        <v>0.20833333333333334</v>
      </c>
      <c r="N11" s="49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46">
        <v>157</v>
      </c>
      <c r="C12" s="2" t="s">
        <v>39</v>
      </c>
      <c r="D12" s="2" t="s">
        <v>33</v>
      </c>
      <c r="E12" s="51">
        <v>6.4269999999999996</v>
      </c>
      <c r="F12" s="52">
        <v>8.6549999999999994</v>
      </c>
      <c r="G12" s="53">
        <v>0.95833333333333337</v>
      </c>
      <c r="H12" s="53">
        <v>2.0833333333333332E-2</v>
      </c>
      <c r="I12" s="53">
        <v>4.1666666666666664E-2</v>
      </c>
      <c r="J12" s="53">
        <v>0.10416666666666667</v>
      </c>
      <c r="K12" s="56">
        <v>0.125</v>
      </c>
      <c r="L12" s="53">
        <v>0.1875</v>
      </c>
      <c r="M12" s="53">
        <v>0.20833333333333334</v>
      </c>
      <c r="N12" s="5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40</v>
      </c>
      <c r="B13" s="46">
        <v>48</v>
      </c>
      <c r="C13" s="2" t="s">
        <v>39</v>
      </c>
      <c r="D13" s="2" t="s">
        <v>33</v>
      </c>
      <c r="E13" s="51">
        <v>1</v>
      </c>
      <c r="F13" s="52">
        <v>4.68</v>
      </c>
      <c r="G13" s="53">
        <v>0.95833333333333337</v>
      </c>
      <c r="H13" s="53">
        <v>2.0833333333333332E-2</v>
      </c>
      <c r="I13" s="53">
        <v>4.1666666666666664E-2</v>
      </c>
      <c r="J13" s="53">
        <v>0.10416666666666667</v>
      </c>
      <c r="K13" s="56">
        <v>0.125</v>
      </c>
      <c r="L13" s="53">
        <v>0.1875</v>
      </c>
      <c r="M13" s="53">
        <v>0.20833333333333334</v>
      </c>
      <c r="N13" s="5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4:J900 O9:AT900 K9:N10 K14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4:B900" xr:uid="{00000000-0002-0000-0000-000003000000}">
      <formula1>AND(GTE(LEN(B14),MIN((0),(15))),LTE(LEN(B14),MAX((0),(15))))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2025-11-15T07:03:47Z</dcterms:modified>
</cp:coreProperties>
</file>