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568FB6E-00F9-40DC-B29E-F5092A35736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<sst xmlns="http://schemas.openxmlformats.org/spreadsheetml/2006/main" count="125" uniqueCount="56">
  <si>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</si>
  <si>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</si>
  <si>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</si>
  <si>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</si>
  <si>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</si>
  <si>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</si>
  <si>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</si>
  <si>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</si>
  <si>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</si>
  <si>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</si>
  <si>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</si>
  <si>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</si>
  <si>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</si>
  <si>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</si>
  <si>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</si>
  <si>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</si>
  <si>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</si>
  <si>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</si>
  <si>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</si>
  <si>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</si>
  <si>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</si>
  <si>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</si>
  <si>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</si>
  <si>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</si>
  <si>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</si>
  <si>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</si>
  <si>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</si>
  <si>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</si>
  <si>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</si>
  <si>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</si>
  <si>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</si>
  <si>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</si>
  <si>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</si>
  <si>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</si>
  <si>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</si>
  <si>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</si>
  <si>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</si>
  <si>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</si>
  <si>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</si>
  <si>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</si>
  <si>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</si>
  <si>
    <t>P/S-DHD/2</t>
  </si>
  <si>
    <t>P/S-DHD/2A</t>
  </si>
  <si>
    <t>P/S-DHD/3</t>
  </si>
  <si>
    <t>P/S-DHD/4</t>
  </si>
  <si>
    <t>P/S-DHD/5</t>
  </si>
  <si>
    <t>P/S-DHD/6</t>
  </si>
  <si>
    <t>P/S-DHD/7</t>
  </si>
  <si>
    <t>P/S-DHD/8</t>
  </si>
  <si>
    <t>P/S-DHD/9</t>
  </si>
  <si>
    <t>P/S-DHD/10</t>
  </si>
  <si>
    <t>P/S-DHD/11</t>
  </si>
  <si>
    <t>P/S-DHD/12</t>
  </si>
  <si>
    <t>P/S-DHD/13</t>
  </si>
  <si>
    <t>P/S-DHD/14</t>
  </si>
  <si>
    <t>P/S-DHD/15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</si>
</sst>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E7" zoomScale="99" zoomScaleNormal="99" workbookViewId="0">
      <selection activeCell="N17" sqref="N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509.82</v>
      </c>
      <c r="F9" s="5">
        <v>506.5</v>
      </c>
      <c r="G9" s="3">
        <v>0</v>
      </c>
      <c r="H9" s="3">
        <v>4.8611111111111112E-2</v>
      </c>
      <c r="I9" s="3">
        <v>5.5555555555555552E-2</v>
      </c>
      <c r="J9" s="3">
        <v>0.10416666666666667</v>
      </c>
      <c r="K9" s="3">
        <v>0.11458333333333333</v>
      </c>
      <c r="L9" s="3">
        <v>0.16319444444444445</v>
      </c>
      <c r="M9" s="3">
        <v>0.1701388888888889</v>
      </c>
      <c r="N9" s="3">
        <v>0.21875</v>
      </c>
      <c r="O9" s="3">
        <v>0.22916666666666666</v>
      </c>
      <c r="P9" s="3">
        <v>0.27777777777777779</v>
      </c>
      <c r="Q9" s="3">
        <v>0.28819444444444442</v>
      </c>
      <c r="R9" s="3">
        <v>0.33680555555555558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</v>
      </c>
      <c r="C10" s="2" t="s">
        <v>39</v>
      </c>
      <c r="D10" s="2" t="s">
        <v>33</v>
      </c>
      <c r="E10" s="5">
        <v>512.26</v>
      </c>
      <c r="F10" s="5">
        <v>509.82</v>
      </c>
      <c r="G10" s="3">
        <v>0</v>
      </c>
      <c r="H10" s="3">
        <v>4.8611111111111112E-2</v>
      </c>
      <c r="I10" s="3">
        <v>5.5555555555555552E-2</v>
      </c>
      <c r="J10" s="3">
        <v>0.10416666666666667</v>
      </c>
      <c r="K10" s="3">
        <v>0.11458333333333333</v>
      </c>
      <c r="L10" s="3">
        <v>0.16319444444444445</v>
      </c>
      <c r="M10" s="3">
        <v>0.1701388888888889</v>
      </c>
      <c r="N10" s="3">
        <v>0.21875</v>
      </c>
      <c r="O10" s="3">
        <v>0.22916666666666666</v>
      </c>
      <c r="P10" s="3">
        <v>0.27777777777777779</v>
      </c>
      <c r="Q10" s="3">
        <v>0.28819444444444442</v>
      </c>
      <c r="R10" s="3">
        <v>0.33680555555555558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512.26</v>
      </c>
      <c r="F11" s="5">
        <v>514.70000000000005</v>
      </c>
      <c r="G11" s="3">
        <v>0</v>
      </c>
      <c r="H11" s="3">
        <v>4.8611111111111112E-2</v>
      </c>
      <c r="I11" s="3">
        <v>5.5555555555555552E-2</v>
      </c>
      <c r="J11" s="3">
        <v>0.10416666666666667</v>
      </c>
      <c r="K11" s="3">
        <v>0.11458333333333333</v>
      </c>
      <c r="L11" s="3">
        <v>0.16319444444444445</v>
      </c>
      <c r="M11" s="3">
        <v>0.1701388888888889</v>
      </c>
      <c r="N11" s="3">
        <v>0.21875</v>
      </c>
      <c r="O11" s="3">
        <v>0.22916666666666666</v>
      </c>
      <c r="P11" s="3">
        <v>0.27777777777777779</v>
      </c>
      <c r="Q11" s="3">
        <v>0.28819444444444442</v>
      </c>
      <c r="R11" s="3">
        <v>0.33680555555555558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</v>
      </c>
      <c r="C12" s="2" t="s">
        <v>39</v>
      </c>
      <c r="D12" s="2" t="s">
        <v>33</v>
      </c>
      <c r="E12" s="5">
        <v>517.14</v>
      </c>
      <c r="F12" s="5">
        <v>514.70000000000005</v>
      </c>
      <c r="G12" s="3">
        <v>0</v>
      </c>
      <c r="H12" s="3">
        <v>4.8611111111111112E-2</v>
      </c>
      <c r="I12" s="3">
        <v>5.5555555555555552E-2</v>
      </c>
      <c r="J12" s="3">
        <v>0.10416666666666667</v>
      </c>
      <c r="K12" s="3">
        <v>0.11458333333333333</v>
      </c>
      <c r="L12" s="3">
        <v>0.16319444444444445</v>
      </c>
      <c r="M12" s="3">
        <v>0.1701388888888889</v>
      </c>
      <c r="N12" s="3">
        <v>0.21875</v>
      </c>
      <c r="O12" s="3">
        <v>0.22916666666666666</v>
      </c>
      <c r="P12" s="3">
        <v>0.27777777777777779</v>
      </c>
      <c r="Q12" s="3">
        <v>0.28819444444444442</v>
      </c>
      <c r="R12" s="3">
        <v>0.33680555555555558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</v>
      </c>
      <c r="C13" s="2" t="s">
        <v>39</v>
      </c>
      <c r="D13" s="2" t="s">
        <v>33</v>
      </c>
      <c r="E13" s="5">
        <v>517.14</v>
      </c>
      <c r="F13" s="5">
        <v>518.17999999999995</v>
      </c>
      <c r="G13" s="3">
        <v>0</v>
      </c>
      <c r="H13" s="3">
        <v>4.8611111111111112E-2</v>
      </c>
      <c r="I13" s="3">
        <v>5.5555555555555552E-2</v>
      </c>
      <c r="J13" s="3">
        <v>0.10416666666666667</v>
      </c>
      <c r="K13" s="3">
        <v>0.11458333333333333</v>
      </c>
      <c r="L13" s="3">
        <v>0.16319444444444445</v>
      </c>
      <c r="M13" s="3">
        <v>0.1701388888888889</v>
      </c>
      <c r="N13" s="3">
        <v>0.21875</v>
      </c>
      <c r="O13" s="3">
        <v>0.22916666666666666</v>
      </c>
      <c r="P13" s="3">
        <v>0.27777777777777779</v>
      </c>
      <c r="Q13" s="3">
        <v>0.28819444444444442</v>
      </c>
      <c r="R13" s="3">
        <v>0.33680555555555558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</v>
      </c>
      <c r="C14" s="2" t="s">
        <v>39</v>
      </c>
      <c r="D14" s="2" t="s">
        <v>33</v>
      </c>
      <c r="E14" s="5">
        <v>518.17999999999995</v>
      </c>
      <c r="F14" s="5">
        <v>521.29999999999995</v>
      </c>
      <c r="G14" s="3">
        <v>0</v>
      </c>
      <c r="H14" s="3">
        <v>4.8611111111111112E-2</v>
      </c>
      <c r="I14" s="3">
        <v>5.5555555555555552E-2</v>
      </c>
      <c r="J14" s="3">
        <v>0.10416666666666667</v>
      </c>
      <c r="K14" s="3">
        <v>0.11458333333333333</v>
      </c>
      <c r="L14" s="3">
        <v>0.16319444444444445</v>
      </c>
      <c r="M14" s="3">
        <v>0.1701388888888889</v>
      </c>
      <c r="N14" s="3">
        <v>0.21875</v>
      </c>
      <c r="O14" s="3">
        <v>0.22916666666666666</v>
      </c>
      <c r="P14" s="3">
        <v>0.27777777777777779</v>
      </c>
      <c r="Q14" s="3">
        <v>0.28819444444444442</v>
      </c>
      <c r="R14" s="3">
        <v>0.33680555555555558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</v>
      </c>
      <c r="C15" s="2" t="s">
        <v>39</v>
      </c>
      <c r="D15" s="2" t="s">
        <v>33</v>
      </c>
      <c r="E15" s="5">
        <v>523.41</v>
      </c>
      <c r="F15" s="5">
        <v>521.29999999999995</v>
      </c>
      <c r="G15" s="3">
        <v>0</v>
      </c>
      <c r="H15" s="3">
        <v>4.8611111111111112E-2</v>
      </c>
      <c r="I15" s="3">
        <v>5.5555555555555552E-2</v>
      </c>
      <c r="J15" s="3">
        <v>0.10416666666666667</v>
      </c>
      <c r="K15" s="3">
        <v>0.11458333333333333</v>
      </c>
      <c r="L15" s="3">
        <v>0.16319444444444445</v>
      </c>
      <c r="M15" s="3">
        <v>0.1701388888888889</v>
      </c>
      <c r="N15" s="3">
        <v>0.21875</v>
      </c>
      <c r="O15" s="3">
        <v>0.22916666666666666</v>
      </c>
      <c r="P15" s="3">
        <v>0.27777777777777779</v>
      </c>
      <c r="Q15" s="3">
        <v>0.28819444444444442</v>
      </c>
      <c r="R15" s="3">
        <v>0.33680555555555558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</v>
      </c>
      <c r="C16" s="2" t="s">
        <v>39</v>
      </c>
      <c r="D16" s="2" t="s">
        <v>33</v>
      </c>
      <c r="E16" s="5">
        <v>518.17999999999995</v>
      </c>
      <c r="F16" s="5">
        <v>520.84</v>
      </c>
      <c r="G16" s="3">
        <v>0</v>
      </c>
      <c r="H16" s="3">
        <v>4.8611111111111112E-2</v>
      </c>
      <c r="I16" s="3">
        <v>5.5555555555555552E-2</v>
      </c>
      <c r="J16" s="3">
        <v>0.10416666666666667</v>
      </c>
      <c r="K16" s="3">
        <v>0.11458333333333333</v>
      </c>
      <c r="L16" s="3">
        <v>0.16319444444444445</v>
      </c>
      <c r="M16" s="3">
        <v>0.1701388888888889</v>
      </c>
      <c r="N16" s="3">
        <v>0.21875</v>
      </c>
      <c r="O16" s="3">
        <v>0.22916666666666666</v>
      </c>
      <c r="P16" s="3">
        <v>0.27777777777777779</v>
      </c>
      <c r="Q16" s="3">
        <v>0.28819444444444442</v>
      </c>
      <c r="R16" s="3">
        <v>0.33680555555555558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523.41</v>
      </c>
      <c r="F17" s="5">
        <v>520.84</v>
      </c>
      <c r="G17" s="3">
        <v>0</v>
      </c>
      <c r="H17" s="3">
        <v>4.8611111111111112E-2</v>
      </c>
      <c r="I17" s="3">
        <v>5.5555555555555552E-2</v>
      </c>
      <c r="J17" s="3">
        <v>0.10416666666666667</v>
      </c>
      <c r="K17" s="3">
        <v>0.11458333333333333</v>
      </c>
      <c r="L17" s="3">
        <v>0.16319444444444445</v>
      </c>
      <c r="M17" s="3">
        <v>0.1701388888888889</v>
      </c>
      <c r="N17" s="3">
        <v>0.21875</v>
      </c>
      <c r="O17" s="3">
        <v>0.22916666666666666</v>
      </c>
      <c r="P17" s="3">
        <v>0.27777777777777779</v>
      </c>
      <c r="Q17" s="3">
        <v>0.28819444444444442</v>
      </c>
      <c r="R17" s="3">
        <v>0.33680555555555558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33</v>
      </c>
      <c r="E18" s="5">
        <v>523.41</v>
      </c>
      <c r="F18" s="5">
        <v>526</v>
      </c>
      <c r="G18" s="3">
        <v>0</v>
      </c>
      <c r="H18" s="3">
        <v>4.8611111111111112E-2</v>
      </c>
      <c r="I18" s="3">
        <v>5.5555555555555552E-2</v>
      </c>
      <c r="J18" s="3">
        <v>0.10416666666666667</v>
      </c>
      <c r="K18" s="3">
        <v>0.11458333333333333</v>
      </c>
      <c r="L18" s="3">
        <v>0.16319444444444445</v>
      </c>
      <c r="M18" s="3">
        <v>0.1701388888888889</v>
      </c>
      <c r="N18" s="3">
        <v>0.21875</v>
      </c>
      <c r="O18" s="3">
        <v>0.22916666666666666</v>
      </c>
      <c r="P18" s="3">
        <v>0.27777777777777779</v>
      </c>
      <c r="Q18" s="3">
        <v>0.28819444444444442</v>
      </c>
      <c r="R18" s="3">
        <v>0.33680555555555558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</v>
      </c>
      <c r="C19" s="2" t="s">
        <v>39</v>
      </c>
      <c r="D19" s="2" t="s">
        <v>33</v>
      </c>
      <c r="E19" s="5">
        <v>528.79</v>
      </c>
      <c r="F19" s="5">
        <v>526</v>
      </c>
      <c r="G19" s="3">
        <v>0</v>
      </c>
      <c r="H19" s="3">
        <v>4.8611111111111112E-2</v>
      </c>
      <c r="I19" s="3">
        <v>5.5555555555555552E-2</v>
      </c>
      <c r="J19" s="3">
        <v>0.10416666666666667</v>
      </c>
      <c r="K19" s="3">
        <v>0.11458333333333333</v>
      </c>
      <c r="L19" s="3">
        <v>0.16319444444444445</v>
      </c>
      <c r="M19" s="3">
        <v>0.1701388888888889</v>
      </c>
      <c r="N19" s="3">
        <v>0.21875</v>
      </c>
      <c r="O19" s="3">
        <v>0.22916666666666666</v>
      </c>
      <c r="P19" s="3">
        <v>0.27777777777777779</v>
      </c>
      <c r="Q19" s="3">
        <v>0.28819444444444442</v>
      </c>
      <c r="R19" s="3">
        <v>0.33680555555555558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</v>
      </c>
      <c r="C20" s="2" t="s">
        <v>39</v>
      </c>
      <c r="D20" s="2" t="s">
        <v>33</v>
      </c>
      <c r="E20" s="5">
        <v>528.79</v>
      </c>
      <c r="F20" s="5">
        <v>530.83000000000004</v>
      </c>
      <c r="G20" s="3">
        <v>0</v>
      </c>
      <c r="H20" s="3">
        <v>4.8611111111111112E-2</v>
      </c>
      <c r="I20" s="3">
        <v>5.5555555555555552E-2</v>
      </c>
      <c r="J20" s="3">
        <v>0.10416666666666667</v>
      </c>
      <c r="K20" s="3">
        <v>0.11458333333333333</v>
      </c>
      <c r="L20" s="3">
        <v>0.16319444444444445</v>
      </c>
      <c r="M20" s="3">
        <v>0.1701388888888889</v>
      </c>
      <c r="N20" s="3">
        <v>0.21875</v>
      </c>
      <c r="O20" s="3">
        <v>0.22916666666666666</v>
      </c>
      <c r="P20" s="3">
        <v>0.27777777777777779</v>
      </c>
      <c r="Q20" s="3">
        <v>0.28819444444444442</v>
      </c>
      <c r="R20" s="3">
        <v>0.33680555555555558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530.83000000000004</v>
      </c>
      <c r="F21" s="5">
        <v>533.5</v>
      </c>
      <c r="G21" s="3">
        <v>0</v>
      </c>
      <c r="H21" s="3">
        <v>4.8611111111111112E-2</v>
      </c>
      <c r="I21" s="3">
        <v>5.5555555555555552E-2</v>
      </c>
      <c r="J21" s="3">
        <v>0.10416666666666667</v>
      </c>
      <c r="K21" s="3">
        <v>0.11458333333333333</v>
      </c>
      <c r="L21" s="3">
        <v>0.16319444444444445</v>
      </c>
      <c r="M21" s="3">
        <v>0.1701388888888889</v>
      </c>
      <c r="N21" s="3">
        <v>0.21875</v>
      </c>
      <c r="O21" s="3">
        <v>0.22916666666666666</v>
      </c>
      <c r="P21" s="3">
        <v>0.27777777777777779</v>
      </c>
      <c r="Q21" s="3">
        <v>0.28819444444444442</v>
      </c>
      <c r="R21" s="3">
        <v>0.33680555555555558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</v>
      </c>
      <c r="C22" s="2" t="s">
        <v>39</v>
      </c>
      <c r="D22" s="2" t="s">
        <v>33</v>
      </c>
      <c r="E22" s="5">
        <v>536.29999999999995</v>
      </c>
      <c r="F22" s="5">
        <v>533.5</v>
      </c>
      <c r="G22" s="3">
        <v>0</v>
      </c>
      <c r="H22" s="3">
        <v>4.8611111111111112E-2</v>
      </c>
      <c r="I22" s="3">
        <v>5.5555555555555552E-2</v>
      </c>
      <c r="J22" s="3">
        <v>0.10416666666666667</v>
      </c>
      <c r="K22" s="3">
        <v>0.11458333333333333</v>
      </c>
      <c r="L22" s="3">
        <v>0.16319444444444445</v>
      </c>
      <c r="M22" s="3">
        <v>0.1701388888888889</v>
      </c>
      <c r="N22" s="3">
        <v>0.21875</v>
      </c>
      <c r="O22" s="3">
        <v>0.22916666666666666</v>
      </c>
      <c r="P22" s="3">
        <v>0.27777777777777779</v>
      </c>
      <c r="Q22" s="3">
        <v>0.28819444444444442</v>
      </c>
      <c r="R22" s="3">
        <v>0.33680555555555558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66</v>
      </c>
      <c r="C23" s="2" t="s">
        <v>39</v>
      </c>
      <c r="D23" s="2" t="s">
        <v>33</v>
      </c>
      <c r="E23" s="5">
        <v>536.29999999999995</v>
      </c>
      <c r="F23" s="5">
        <v>538.79999999999995</v>
      </c>
      <c r="G23" s="3">
        <v>0</v>
      </c>
      <c r="H23" s="3">
        <v>4.8611111111111112E-2</v>
      </c>
      <c r="I23" s="3">
        <v>5.5555555555555552E-2</v>
      </c>
      <c r="J23" s="3">
        <v>0.10416666666666667</v>
      </c>
      <c r="K23" s="3">
        <v>0.11458333333333333</v>
      </c>
      <c r="L23" s="3">
        <v>0.16319444444444445</v>
      </c>
      <c r="M23" s="3">
        <v>0.1701388888888889</v>
      </c>
      <c r="N23" s="3">
        <v>0.21875</v>
      </c>
      <c r="O23" s="3">
        <v>0.22916666666666666</v>
      </c>
      <c r="P23" s="3">
        <v>0.27777777777777779</v>
      </c>
      <c r="Q23" s="3">
        <v>0.28819444444444442</v>
      </c>
      <c r="R23" s="3">
        <v>0.33680555555555558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67</v>
      </c>
      <c r="C24" s="2" t="s">
        <v>39</v>
      </c>
      <c r="D24" s="2" t="s">
        <v>33</v>
      </c>
      <c r="E24" s="5">
        <v>541.24</v>
      </c>
      <c r="F24" s="5">
        <v>538.79999999999995</v>
      </c>
      <c r="G24" s="3">
        <v>0</v>
      </c>
      <c r="H24" s="3">
        <v>4.8611111111111112E-2</v>
      </c>
      <c r="I24" s="3">
        <v>5.5555555555555552E-2</v>
      </c>
      <c r="J24" s="3">
        <v>0.10416666666666667</v>
      </c>
      <c r="K24" s="3">
        <v>0.11458333333333333</v>
      </c>
      <c r="L24" s="3">
        <v>0.16319444444444445</v>
      </c>
      <c r="M24" s="3">
        <v>0.1701388888888889</v>
      </c>
      <c r="N24" s="3">
        <v>0.21875</v>
      </c>
      <c r="O24" s="3">
        <v>0.22916666666666666</v>
      </c>
      <c r="P24" s="3">
        <v>0.27777777777777779</v>
      </c>
      <c r="Q24" s="3">
        <v>0.28819444444444442</v>
      </c>
      <c r="R24" s="3">
        <v>0.33680555555555558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2025-10-30T09:51:57Z</dcterms:modified>
</cp:coreProperties>
</file>