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011DCCD1-3F58-4ECF-A7C4-FBB920B28F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<sst xmlns="http://schemas.openxmlformats.org/spreadsheetml/2006/main" count="89" uniqueCount="42">
  <si>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</si>
  <si>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</si>
  <si>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</si>
  <si>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</si>
  <si>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</si>
  <si>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</si>
  <si>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</si>
  <si>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</si>
  <si>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</si>
  <si>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</si>
  <si>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</si>
  <si>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</si>
  <si>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</si>
  <si>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</si>
  <si>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</si>
  <si>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</si>
  <si>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</si>
  <si>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</si>
  <si>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</si>
  <si>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</si>
  <si>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</si>
  <si>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</si>
  <si>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</si>
  <si>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</si>
  <si>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</si>
  <si>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</si>
  <si>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</si>
  <si>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</si>
  <si>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</si>
  <si>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</si>
  <si>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</si>
  <si>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</si>
  <si>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</si>
  <si>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</si>
  <si>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</si>
  <si>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</si>
  <si>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</si>
  <si>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</si>
  <si>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</si>
  <si>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</si>
  <si>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K1/BNGM</t>
  </si>
  <si>
    <t>K2/BNGM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</si>
</sst>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" fontId="11" fillId="0" borderId="17" xfId="0" applyNumberFormat="1" applyFont="1" applyBorder="1" applyAlignment="1" applyProtection="1">
      <alignment horizontal="center"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9"/>
  <sheetViews>
    <sheetView tabSelected="1" topLeftCell="A7" zoomScale="99" zoomScaleNormal="99" workbookViewId="0">
      <selection activeCell="B19" sqref="B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13</v>
      </c>
      <c r="C9" s="2" t="s">
        <v>39</v>
      </c>
      <c r="D9" s="2" t="s">
        <v>33</v>
      </c>
      <c r="E9" s="49">
        <v>314.60000000000002</v>
      </c>
      <c r="F9" s="50">
        <v>319.10000000000002</v>
      </c>
      <c r="G9" s="51">
        <v>0.20833333333333334</v>
      </c>
      <c r="H9" s="51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40</v>
      </c>
      <c r="B10" s="48">
        <v>125</v>
      </c>
      <c r="C10" s="2" t="s">
        <v>39</v>
      </c>
      <c r="D10" s="2" t="s">
        <v>33</v>
      </c>
      <c r="E10" s="52">
        <v>321.60000000000002</v>
      </c>
      <c r="F10" s="52">
        <v>325.10000000000002</v>
      </c>
      <c r="G10" s="53">
        <v>0.20833333333333334</v>
      </c>
      <c r="H10" s="5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41</v>
      </c>
      <c r="B11" s="48">
        <v>391</v>
      </c>
      <c r="C11" s="2" t="s">
        <v>39</v>
      </c>
      <c r="D11" s="2" t="s">
        <v>33</v>
      </c>
      <c r="E11" s="52">
        <v>325.10000000000002</v>
      </c>
      <c r="F11" s="52">
        <v>328.6</v>
      </c>
      <c r="G11" s="53">
        <v>0.20833333333333334</v>
      </c>
      <c r="H11" s="5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40</v>
      </c>
      <c r="B12" s="48">
        <v>516</v>
      </c>
      <c r="C12" s="2" t="s">
        <v>39</v>
      </c>
      <c r="D12" s="2" t="s">
        <v>33</v>
      </c>
      <c r="E12" s="52">
        <v>335.6</v>
      </c>
      <c r="F12" s="52">
        <v>340.5</v>
      </c>
      <c r="G12" s="53">
        <v>0.20833333333333334</v>
      </c>
      <c r="H12" s="5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3:F88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3:H889 I9:AT88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3:A889" xr:uid="{00000000-0002-0000-0000-000002000000}">
      <formula1>AND(GTE(LEN(A13),MIN((1),(50))),LTE(LEN(A13),MAX((1),(50))))</formula1>
    </dataValidation>
    <dataValidation type="custom" allowBlank="1" showInputMessage="1" showErrorMessage="1" prompt="IMEI Validation - IMEI Number should be 15 digit." sqref="B13:B889" xr:uid="{00000000-0002-0000-0000-000003000000}">
      <formula1>AND(GTE(LEN(B13),MIN((0),(15))),LTE(LEN(B13),MAX((0),(15))))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2025-12-04T09:50:53Z</dcterms:modified>
</cp:coreProperties>
</file>