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3EE4C37-A452-4FB9-808F-F797161D00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<sst xmlns="http://schemas.openxmlformats.org/spreadsheetml/2006/main" count="86" uniqueCount="43">
  <si>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</si>
  <si>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</si>
  <si>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</si>
  <si>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</si>
  <si>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</si>
  <si>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</si>
  <si>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</si>
  <si>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</si>
  <si>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</si>
  <si>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</si>
  <si>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</si>
  <si>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</si>
  <si>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</si>
  <si>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</si>
  <si>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</si>
  <si>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</si>
  <si>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</si>
  <si>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</si>
  <si>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</si>
  <si>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</si>
  <si>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</si>
  <si>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</si>
  <si>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</si>
  <si>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</si>
  <si>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</si>
  <si>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</si>
  <si>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</si>
  <si>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</si>
  <si>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</si>
  <si>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</si>
  <si>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</si>
  <si>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</si>
  <si>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</si>
  <si>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</si>
  <si>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</si>
  <si>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</si>
  <si>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</si>
  <si>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</si>
  <si>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</si>
  <si>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</si>
  <si>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P/ANG/P-14A</t>
  </si>
  <si>
    <t>P/ANG/P-15B</t>
  </si>
  <si>
    <t>P/ANG/P-16B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</si>
</sst>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AC09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6" borderId="13" xfId="0" applyNumberFormat="1" applyFont="1" applyFill="1" applyBorder="1" applyAlignment="1" applyProtection="1">
      <alignment horizontal="center" wrapText="1"/>
      <protection locked="0"/>
    </xf>
    <xf numFmtId="1" fontId="10" fillId="6" borderId="13" xfId="0" applyNumberFormat="1" applyFont="1" applyFill="1" applyBorder="1" applyAlignment="1" applyProtection="1">
      <alignment horizontal="center" wrapText="1"/>
      <protection locked="0"/>
    </xf>
    <xf numFmtId="2" fontId="2" fillId="6" borderId="14" xfId="0" applyNumberFormat="1" applyFont="1" applyFill="1" applyBorder="1" applyAlignment="1" applyProtection="1">
      <alignment horizontal="center" wrapText="1"/>
      <protection locked="0"/>
    </xf>
    <xf numFmtId="2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3" xfId="0" applyNumberFormat="1" applyFont="1" applyFill="1" applyBorder="1" applyAlignment="1" applyProtection="1">
      <alignment horizontal="center" wrapText="1"/>
      <protection locked="0"/>
    </xf>
    <xf numFmtId="20" fontId="2" fillId="6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1" sqref="F1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480</v>
      </c>
      <c r="C9" s="2" t="s">
        <v>39</v>
      </c>
      <c r="D9" s="2" t="s">
        <v>33</v>
      </c>
      <c r="E9" s="47">
        <v>357</v>
      </c>
      <c r="F9" s="48">
        <v>354</v>
      </c>
      <c r="G9" s="49">
        <v>0.95833333333333337</v>
      </c>
      <c r="H9" s="49">
        <v>2.0833333333333332E-2</v>
      </c>
      <c r="I9" s="49">
        <v>3.125E-2</v>
      </c>
      <c r="J9" s="49">
        <v>8.3333333333333329E-2</v>
      </c>
      <c r="K9" s="49">
        <v>9.375E-2</v>
      </c>
      <c r="L9" s="49">
        <v>0.16666666666666666</v>
      </c>
      <c r="M9" s="49">
        <v>0.17708333333333334</v>
      </c>
      <c r="N9" s="50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41</v>
      </c>
      <c r="B10" s="52">
        <v>486</v>
      </c>
      <c r="C10" s="2" t="s">
        <v>39</v>
      </c>
      <c r="D10" s="2" t="s">
        <v>33</v>
      </c>
      <c r="E10" s="53">
        <v>366</v>
      </c>
      <c r="F10" s="54">
        <v>363</v>
      </c>
      <c r="G10" s="55">
        <v>0.95833333333333337</v>
      </c>
      <c r="H10" s="55">
        <v>2.0833333333333332E-2</v>
      </c>
      <c r="I10" s="55">
        <v>3.125E-2</v>
      </c>
      <c r="J10" s="55">
        <v>8.3333333333333329E-2</v>
      </c>
      <c r="K10" s="55">
        <v>9.375E-2</v>
      </c>
      <c r="L10" s="55">
        <v>0.16666666666666666</v>
      </c>
      <c r="M10" s="55">
        <v>0.17708333333333334</v>
      </c>
      <c r="N10" s="56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42</v>
      </c>
      <c r="B11" s="52">
        <v>488</v>
      </c>
      <c r="C11" s="2" t="s">
        <v>39</v>
      </c>
      <c r="D11" s="2" t="s">
        <v>33</v>
      </c>
      <c r="E11" s="53">
        <v>372</v>
      </c>
      <c r="F11" s="54">
        <v>369</v>
      </c>
      <c r="G11" s="55">
        <v>0.95833333333333337</v>
      </c>
      <c r="H11" s="55">
        <v>2.0833333333333332E-2</v>
      </c>
      <c r="I11" s="55">
        <v>3.125E-2</v>
      </c>
      <c r="J11" s="55">
        <v>8.3333333333333329E-2</v>
      </c>
      <c r="K11" s="55">
        <v>9.375E-2</v>
      </c>
      <c r="L11" s="55">
        <v>0.16666666666666666</v>
      </c>
      <c r="M11" s="55">
        <v>0.17708333333333334</v>
      </c>
      <c r="N11" s="56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00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00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2025-12-02T11:00:18Z</dcterms:modified>
</cp:coreProperties>
</file>