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8EA952B-4D3D-46E8-97F0-1754363AD09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<sst xmlns="http://schemas.openxmlformats.org/spreadsheetml/2006/main" count="128" uniqueCount="57">
  <si>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</si>
  <si>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</si>
  <si>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</si>
  <si>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</si>
  <si>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</si>
  <si>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</si>
  <si>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</si>
  <si>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</si>
  <si>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</si>
  <si>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</si>
  <si>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</si>
  <si>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</si>
  <si>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</si>
  <si>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</si>
  <si>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</si>
  <si>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</si>
  <si>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</si>
  <si>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</si>
  <si>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</si>
  <si>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</si>
  <si>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</si>
  <si>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</si>
  <si>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</si>
  <si>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</si>
  <si>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</si>
  <si>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</si>
  <si>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</si>
  <si>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</si>
  <si>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</si>
  <si>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</si>
  <si>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</si>
  <si>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</si>
  <si>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</si>
  <si>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</si>
  <si>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</si>
  <si>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</si>
  <si>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</si>
  <si>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</si>
  <si>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</si>
  <si>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</si>
  <si>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P/JMP-I/01ML/02</t>
  </si>
  <si>
    <t>P/JMP-I/01ML/03</t>
  </si>
  <si>
    <t>P/JMP-I/02ML/04</t>
  </si>
  <si>
    <t>P/JMP-I/04ML/05</t>
  </si>
  <si>
    <t>P/JMP-I/04ML/06</t>
  </si>
  <si>
    <t>P/JMP-I/05ML/07</t>
  </si>
  <si>
    <t>P/JMP-I/05ML/08</t>
  </si>
  <si>
    <t>P/JMP-I/06ML/09</t>
  </si>
  <si>
    <t>P/JMP-I/07ML/10</t>
  </si>
  <si>
    <t>P/JMP-I/08ML/11</t>
  </si>
  <si>
    <t>P/JMP-I/08ML/12</t>
  </si>
  <si>
    <t>P/JMP-I/09ML/13</t>
  </si>
  <si>
    <t>P/JMP-I/10ML/14</t>
  </si>
  <si>
    <t>P/JMP-I/11ML/15</t>
  </si>
  <si>
    <t>P/JMP-I/11ML/16</t>
  </si>
  <si>
    <t>P/JMP-I/12ML/17</t>
  </si>
  <si>
    <t>P/JMP-I/12ML/18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</si>
</sst>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2</v>
      </c>
      <c r="C9" s="2" t="s">
        <v>39</v>
      </c>
      <c r="D9" s="2" t="s">
        <v>33</v>
      </c>
      <c r="E9" s="5">
        <v>307</v>
      </c>
      <c r="F9" s="5">
        <v>310</v>
      </c>
      <c r="G9" s="45">
        <v>0.91666666666666663</v>
      </c>
      <c r="H9" s="46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3</v>
      </c>
      <c r="C10" s="2" t="s">
        <v>39</v>
      </c>
      <c r="D10" s="2" t="s">
        <v>33</v>
      </c>
      <c r="E10" s="5">
        <v>310</v>
      </c>
      <c r="F10" s="5">
        <v>313</v>
      </c>
      <c r="G10" s="47">
        <v>0.91666666666666663</v>
      </c>
      <c r="H10" s="48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4</v>
      </c>
      <c r="C11" s="2" t="s">
        <v>39</v>
      </c>
      <c r="D11" s="2" t="s">
        <v>33</v>
      </c>
      <c r="E11" s="5">
        <v>313</v>
      </c>
      <c r="F11" s="5">
        <v>316</v>
      </c>
      <c r="G11" s="47">
        <v>0.91666666666666663</v>
      </c>
      <c r="H11" s="48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5</v>
      </c>
      <c r="C12" s="2" t="s">
        <v>39</v>
      </c>
      <c r="D12" s="2" t="s">
        <v>33</v>
      </c>
      <c r="E12" s="5">
        <v>316</v>
      </c>
      <c r="F12" s="5">
        <v>319</v>
      </c>
      <c r="G12" s="47">
        <v>0.91666666666666663</v>
      </c>
      <c r="H12" s="48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6</v>
      </c>
      <c r="C13" s="2" t="s">
        <v>39</v>
      </c>
      <c r="D13" s="2" t="s">
        <v>33</v>
      </c>
      <c r="E13" s="5">
        <v>319</v>
      </c>
      <c r="F13" s="5">
        <v>322</v>
      </c>
      <c r="G13" s="47">
        <v>0.91666666666666663</v>
      </c>
      <c r="H13" s="48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7</v>
      </c>
      <c r="C14" s="2" t="s">
        <v>39</v>
      </c>
      <c r="D14" s="2" t="s">
        <v>33</v>
      </c>
      <c r="E14" s="5">
        <v>322</v>
      </c>
      <c r="F14" s="5">
        <v>325</v>
      </c>
      <c r="G14" s="47">
        <v>0.91666666666666663</v>
      </c>
      <c r="H14" s="48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8</v>
      </c>
      <c r="C15" s="2" t="s">
        <v>39</v>
      </c>
      <c r="D15" s="2" t="s">
        <v>33</v>
      </c>
      <c r="E15" s="5">
        <v>325</v>
      </c>
      <c r="F15" s="5">
        <v>328</v>
      </c>
      <c r="G15" s="47">
        <v>0.91666666666666663</v>
      </c>
      <c r="H15" s="48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9</v>
      </c>
      <c r="C16" s="2" t="s">
        <v>39</v>
      </c>
      <c r="D16" s="2" t="s">
        <v>33</v>
      </c>
      <c r="E16" s="5">
        <v>328</v>
      </c>
      <c r="F16" s="5">
        <v>331</v>
      </c>
      <c r="G16" s="47">
        <v>0.91666666666666663</v>
      </c>
      <c r="H16" s="48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10</v>
      </c>
      <c r="C17" s="2" t="s">
        <v>39</v>
      </c>
      <c r="D17" s="2" t="s">
        <v>33</v>
      </c>
      <c r="E17" s="5">
        <v>331</v>
      </c>
      <c r="F17" s="5">
        <v>334</v>
      </c>
      <c r="G17" s="47">
        <v>0.91666666666666663</v>
      </c>
      <c r="H17" s="48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11</v>
      </c>
      <c r="C18" s="2" t="s">
        <v>39</v>
      </c>
      <c r="D18" s="2" t="s">
        <v>33</v>
      </c>
      <c r="E18" s="5">
        <v>334</v>
      </c>
      <c r="F18" s="5">
        <v>337</v>
      </c>
      <c r="G18" s="47">
        <v>0.91666666666666663</v>
      </c>
      <c r="H18" s="48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12</v>
      </c>
      <c r="C19" s="2" t="s">
        <v>39</v>
      </c>
      <c r="D19" s="2" t="s">
        <v>33</v>
      </c>
      <c r="E19" s="5">
        <v>337</v>
      </c>
      <c r="F19" s="5">
        <v>340</v>
      </c>
      <c r="G19" s="47">
        <v>0.91666666666666663</v>
      </c>
      <c r="H19" s="48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13</v>
      </c>
      <c r="C20" s="2" t="s">
        <v>39</v>
      </c>
      <c r="D20" s="2" t="s">
        <v>33</v>
      </c>
      <c r="E20" s="5">
        <v>340</v>
      </c>
      <c r="F20" s="5">
        <v>343</v>
      </c>
      <c r="G20" s="47">
        <v>0.91666666666666663</v>
      </c>
      <c r="H20" s="48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14</v>
      </c>
      <c r="C21" s="2" t="s">
        <v>39</v>
      </c>
      <c r="D21" s="2" t="s">
        <v>33</v>
      </c>
      <c r="E21" s="5">
        <v>343</v>
      </c>
      <c r="F21" s="5">
        <v>346</v>
      </c>
      <c r="G21" s="47">
        <v>0.91666666666666663</v>
      </c>
      <c r="H21" s="48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1">
        <v>15</v>
      </c>
      <c r="C22" s="2" t="s">
        <v>39</v>
      </c>
      <c r="D22" s="2" t="s">
        <v>33</v>
      </c>
      <c r="E22" s="5">
        <v>346</v>
      </c>
      <c r="F22" s="5">
        <v>349</v>
      </c>
      <c r="G22" s="47">
        <v>0.91666666666666663</v>
      </c>
      <c r="H22" s="48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16</v>
      </c>
      <c r="C23" s="2" t="s">
        <v>39</v>
      </c>
      <c r="D23" s="2" t="s">
        <v>33</v>
      </c>
      <c r="E23" s="5">
        <v>349</v>
      </c>
      <c r="F23" s="5">
        <v>352</v>
      </c>
      <c r="G23" s="47">
        <v>0.91666666666666663</v>
      </c>
      <c r="H23" s="48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17</v>
      </c>
      <c r="C24" s="2" t="s">
        <v>39</v>
      </c>
      <c r="D24" s="2" t="s">
        <v>33</v>
      </c>
      <c r="E24" s="5">
        <v>352</v>
      </c>
      <c r="F24" s="5">
        <v>355</v>
      </c>
      <c r="G24" s="47">
        <v>0.91666666666666663</v>
      </c>
      <c r="H24" s="48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18</v>
      </c>
      <c r="C25" s="2" t="s">
        <v>39</v>
      </c>
      <c r="D25" s="2" t="s">
        <v>33</v>
      </c>
      <c r="E25" s="5">
        <v>355</v>
      </c>
      <c r="F25" s="5">
        <v>356.5</v>
      </c>
      <c r="G25" s="47">
        <v>0.91666666666666663</v>
      </c>
      <c r="H25" s="48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26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2025-12-01T10:33:14Z</dcterms:modified>
</cp:coreProperties>
</file>