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F54FAB62-596E-4064-B4AC-FC3292BC195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<sst xmlns="http://schemas.openxmlformats.org/spreadsheetml/2006/main" count="119" uniqueCount="54">
  <si>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</si>
  <si>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</si>
  <si>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</si>
  <si>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</si>
  <si>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</si>
  <si>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</si>
  <si>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</si>
  <si>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</si>
  <si>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</si>
  <si>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</si>
  <si>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</si>
  <si>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</si>
  <si>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</si>
  <si>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</si>
  <si>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</si>
  <si>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</si>
  <si>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</si>
  <si>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</si>
  <si>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</si>
  <si>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</si>
  <si>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</si>
  <si>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</si>
  <si>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</si>
  <si>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</si>
  <si>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</si>
  <si>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</si>
  <si>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</si>
  <si>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</si>
  <si>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</si>
  <si>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</si>
  <si>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</si>
  <si>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</si>
  <si>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</si>
  <si>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</si>
  <si>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</si>
  <si>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</si>
  <si>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</si>
  <si>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</si>
  <si>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</si>
  <si>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</si>
  <si>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K/IQG/K/1</t>
  </si>
  <si>
    <t>K/IQG/K/2</t>
  </si>
  <si>
    <t>K/IQG/K/4</t>
  </si>
  <si>
    <t>K/IQG/K/5</t>
  </si>
  <si>
    <t>K/IQG/K/6</t>
  </si>
  <si>
    <t>K/IQG/K/7</t>
  </si>
  <si>
    <t>K/IQG/K/3</t>
  </si>
  <si>
    <t>K/IQG/K/9</t>
  </si>
  <si>
    <t>K/IQG/K/10</t>
  </si>
  <si>
    <t>K/IQG/K/11</t>
  </si>
  <si>
    <t>K/IQG/K/12</t>
  </si>
  <si>
    <t>K/IQG/K/13</t>
  </si>
  <si>
    <t>K/IQG/K/14</t>
  </si>
  <si>
    <t>K/IQG/K/8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</si>
</sst>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K17" sqref="K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25</v>
      </c>
      <c r="C9" s="2" t="s">
        <v>39</v>
      </c>
      <c r="D9" s="2" t="s">
        <v>32</v>
      </c>
      <c r="E9" s="5">
        <v>608.5</v>
      </c>
      <c r="F9" s="5">
        <v>605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53</v>
      </c>
      <c r="C10" s="2" t="s">
        <v>39</v>
      </c>
      <c r="D10" s="2" t="s">
        <v>32</v>
      </c>
      <c r="E10" s="5">
        <v>608.5</v>
      </c>
      <c r="F10" s="5">
        <v>611.5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413</v>
      </c>
      <c r="C11" s="2" t="s">
        <v>39</v>
      </c>
      <c r="D11" s="2" t="s">
        <v>32</v>
      </c>
      <c r="E11" s="5">
        <v>618.1</v>
      </c>
      <c r="F11" s="5">
        <v>615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425</v>
      </c>
      <c r="C12" s="2" t="s">
        <v>39</v>
      </c>
      <c r="D12" s="2" t="s">
        <v>32</v>
      </c>
      <c r="E12" s="5">
        <v>621.6</v>
      </c>
      <c r="F12" s="5">
        <v>618.1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427</v>
      </c>
      <c r="C13" s="2" t="s">
        <v>39</v>
      </c>
      <c r="D13" s="2" t="s">
        <v>32</v>
      </c>
      <c r="E13" s="5">
        <v>621.6</v>
      </c>
      <c r="F13" s="5">
        <v>624.5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432</v>
      </c>
      <c r="C14" s="2" t="s">
        <v>39</v>
      </c>
      <c r="D14" s="2" t="s">
        <v>32</v>
      </c>
      <c r="E14" s="5">
        <v>628</v>
      </c>
      <c r="F14" s="5">
        <v>624.5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485</v>
      </c>
      <c r="C15" s="2" t="s">
        <v>39</v>
      </c>
      <c r="D15" s="2" t="s">
        <v>32</v>
      </c>
      <c r="E15" s="5">
        <v>615</v>
      </c>
      <c r="F15" s="5">
        <v>611.5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525</v>
      </c>
      <c r="C16" s="2" t="s">
        <v>39</v>
      </c>
      <c r="D16" s="2" t="s">
        <v>32</v>
      </c>
      <c r="E16" s="5">
        <v>634.6</v>
      </c>
      <c r="F16" s="5">
        <v>631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610</v>
      </c>
      <c r="C17" s="2" t="s">
        <v>39</v>
      </c>
      <c r="D17" s="2" t="s">
        <v>32</v>
      </c>
      <c r="E17" s="5">
        <v>637</v>
      </c>
      <c r="F17" s="5">
        <v>634.6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626</v>
      </c>
      <c r="C18" s="2" t="s">
        <v>39</v>
      </c>
      <c r="D18" s="2" t="s">
        <v>32</v>
      </c>
      <c r="E18" s="5">
        <v>640.20000000000005</v>
      </c>
      <c r="F18" s="5">
        <v>637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627</v>
      </c>
      <c r="C19" s="2" t="s">
        <v>39</v>
      </c>
      <c r="D19" s="2" t="s">
        <v>32</v>
      </c>
      <c r="E19" s="5">
        <v>640.20000000000005</v>
      </c>
      <c r="F19" s="5">
        <v>643.5</v>
      </c>
      <c r="G19" s="3">
        <v>0.20833333333333334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628</v>
      </c>
      <c r="C20" s="2" t="s">
        <v>39</v>
      </c>
      <c r="D20" s="2" t="s">
        <v>32</v>
      </c>
      <c r="E20" s="5">
        <v>646.4</v>
      </c>
      <c r="F20" s="5">
        <v>643.5</v>
      </c>
      <c r="G20" s="3">
        <v>0.20833333333333334</v>
      </c>
      <c r="H20" s="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660</v>
      </c>
      <c r="C21" s="2" t="s">
        <v>39</v>
      </c>
      <c r="D21" s="2" t="s">
        <v>32</v>
      </c>
      <c r="E21" s="5">
        <v>646.4</v>
      </c>
      <c r="F21" s="5">
        <v>648.9</v>
      </c>
      <c r="G21" s="3">
        <v>0.20833333333333334</v>
      </c>
      <c r="H21" s="3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662</v>
      </c>
      <c r="C22" s="2" t="s">
        <v>39</v>
      </c>
      <c r="D22" s="2" t="s">
        <v>32</v>
      </c>
      <c r="E22" s="5">
        <v>631</v>
      </c>
      <c r="F22" s="5">
        <v>628</v>
      </c>
      <c r="G22" s="3">
        <v>0.20833333333333334</v>
      </c>
      <c r="H22" s="3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2025-10-10T09:46:09Z</dcterms:modified>
</cp:coreProperties>
</file>