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884C20C-C1BB-490B-A9F2-75C225A699A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<sst xmlns="http://schemas.openxmlformats.org/spreadsheetml/2006/main" count="131" uniqueCount="42">
  <si>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</si>
  <si>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</si>
  <si>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</si>
  <si>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</si>
  <si>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</si>
  <si>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</si>
  <si>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</si>
  <si>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</si>
  <si>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</si>
  <si>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</si>
  <si>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</si>
  <si>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</si>
  <si>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</si>
  <si>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</si>
  <si>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</si>
  <si>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</si>
  <si>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</si>
  <si>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</si>
  <si>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</si>
  <si>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</si>
  <si>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</si>
  <si>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</si>
  <si>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</si>
  <si>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</si>
  <si>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</si>
  <si>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</si>
  <si>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</si>
  <si>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</si>
  <si>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</si>
  <si>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</si>
  <si>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</si>
  <si>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</si>
  <si>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</si>
  <si>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</si>
  <si>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</si>
  <si>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</si>
  <si>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</si>
  <si>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</si>
  <si>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</si>
  <si>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</si>
  <si>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P/BGP-I/</t>
  </si>
  <si>
    <t>P/DGLE AT NFK/34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</si>
</sst>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2" fontId="10" fillId="0" borderId="0" xfId="0" applyNumberFormat="1" applyFont="1" applyProtection="1">
      <protection locked="0"/>
    </xf>
    <xf numFmtId="1" fontId="11" fillId="6" borderId="15" xfId="0" applyNumberFormat="1" applyFont="1" applyFill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Border="1" applyAlignment="1" applyProtection="1">
      <alignment horizontal="center" vertical="center" wrapText="1"/>
      <protection locked="0"/>
    </xf>
    <xf numFmtId="1" fontId="15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5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7" xfId="0" applyNumberFormat="1" applyFont="1" applyBorder="1" applyAlignment="1" applyProtection="1">
      <alignment horizontal="right" wrapText="1"/>
      <protection locked="0"/>
    </xf>
    <xf numFmtId="49" fontId="2" fillId="0" borderId="14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C30" sqref="C3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>
      <c r="A9" s="4" t="s">
        <v>40</v>
      </c>
      <c r="B9" s="55">
        <v>101</v>
      </c>
      <c r="C9" s="2" t="s">
        <v>39</v>
      </c>
      <c r="D9" s="2" t="s">
        <v>33</v>
      </c>
      <c r="E9" s="45">
        <v>271.10000000000002</v>
      </c>
      <c r="F9" s="46">
        <v>274.2</v>
      </c>
      <c r="G9" s="57">
        <v>0.91666666666666663</v>
      </c>
      <c r="H9" s="58">
        <v>0.98958333333333337</v>
      </c>
      <c r="I9" s="58">
        <v>0</v>
      </c>
      <c r="J9" s="58">
        <v>7.2916666666666671E-2</v>
      </c>
      <c r="K9" s="58">
        <v>8.3333333333333329E-2</v>
      </c>
      <c r="L9" s="58">
        <v>0.16666666666666666</v>
      </c>
      <c r="M9" s="58">
        <v>0.16666666666666666</v>
      </c>
      <c r="N9" s="5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" t="s">
        <v>40</v>
      </c>
      <c r="B10" s="56">
        <v>102</v>
      </c>
      <c r="C10" s="2" t="s">
        <v>39</v>
      </c>
      <c r="D10" s="2" t="s">
        <v>33</v>
      </c>
      <c r="E10" s="5">
        <v>274.2</v>
      </c>
      <c r="F10" s="5">
        <v>277.3</v>
      </c>
      <c r="G10" s="59">
        <v>0.91666666666666663</v>
      </c>
      <c r="H10" s="60">
        <v>0.98958333333333337</v>
      </c>
      <c r="I10" s="60">
        <v>0</v>
      </c>
      <c r="J10" s="60">
        <v>7.2916666666666671E-2</v>
      </c>
      <c r="K10" s="60">
        <v>8.3333333333333329E-2</v>
      </c>
      <c r="L10" s="60">
        <v>0.16666666666666666</v>
      </c>
      <c r="M10" s="60">
        <v>0.16666666666666666</v>
      </c>
      <c r="N10" s="6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" t="s">
        <v>40</v>
      </c>
      <c r="B11" s="56">
        <v>103</v>
      </c>
      <c r="C11" s="2" t="s">
        <v>39</v>
      </c>
      <c r="D11" s="2" t="s">
        <v>33</v>
      </c>
      <c r="E11" s="5">
        <v>277.3</v>
      </c>
      <c r="F11" s="5">
        <v>280.39999999999998</v>
      </c>
      <c r="G11" s="59">
        <v>0.91666666666666663</v>
      </c>
      <c r="H11" s="60">
        <v>0.98958333333333337</v>
      </c>
      <c r="I11" s="60">
        <v>0</v>
      </c>
      <c r="J11" s="60">
        <v>7.2916666666666671E-2</v>
      </c>
      <c r="K11" s="60">
        <v>8.3333333333333329E-2</v>
      </c>
      <c r="L11" s="60">
        <v>0.16666666666666666</v>
      </c>
      <c r="M11" s="60">
        <v>0.16666666666666666</v>
      </c>
      <c r="N11" s="6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" t="s">
        <v>40</v>
      </c>
      <c r="B12" s="56">
        <v>104</v>
      </c>
      <c r="C12" s="2" t="s">
        <v>39</v>
      </c>
      <c r="D12" s="2" t="s">
        <v>33</v>
      </c>
      <c r="E12" s="5">
        <v>280.39999999999998</v>
      </c>
      <c r="F12" s="5">
        <v>283.60000000000002</v>
      </c>
      <c r="G12" s="59">
        <v>0.91666666666666663</v>
      </c>
      <c r="H12" s="60">
        <v>0.98958333333333337</v>
      </c>
      <c r="I12" s="60">
        <v>0</v>
      </c>
      <c r="J12" s="60">
        <v>7.2916666666666671E-2</v>
      </c>
      <c r="K12" s="60">
        <v>8.3333333333333329E-2</v>
      </c>
      <c r="L12" s="60">
        <v>0.16666666666666666</v>
      </c>
      <c r="M12" s="60">
        <v>0.16666666666666666</v>
      </c>
      <c r="N12" s="6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" t="s">
        <v>40</v>
      </c>
      <c r="B13" s="56">
        <v>105</v>
      </c>
      <c r="C13" s="2" t="s">
        <v>39</v>
      </c>
      <c r="D13" s="2" t="s">
        <v>33</v>
      </c>
      <c r="E13" s="5">
        <v>283.60000000000002</v>
      </c>
      <c r="F13" s="5">
        <v>286.89999999999998</v>
      </c>
      <c r="G13" s="59">
        <v>0.91666666666666663</v>
      </c>
      <c r="H13" s="60">
        <v>0.98958333333333337</v>
      </c>
      <c r="I13" s="60">
        <v>0</v>
      </c>
      <c r="J13" s="60">
        <v>7.2916666666666671E-2</v>
      </c>
      <c r="K13" s="60">
        <v>8.3333333333333329E-2</v>
      </c>
      <c r="L13" s="60">
        <v>0.16666666666666666</v>
      </c>
      <c r="M13" s="60">
        <v>0.16666666666666666</v>
      </c>
      <c r="N13" s="6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" t="s">
        <v>40</v>
      </c>
      <c r="B14" s="56">
        <v>106</v>
      </c>
      <c r="C14" s="2" t="s">
        <v>39</v>
      </c>
      <c r="D14" s="2" t="s">
        <v>33</v>
      </c>
      <c r="E14" s="5">
        <v>286.89999999999998</v>
      </c>
      <c r="F14" s="5">
        <v>290.10000000000002</v>
      </c>
      <c r="G14" s="59">
        <v>0.91666666666666663</v>
      </c>
      <c r="H14" s="60">
        <v>0.98958333333333337</v>
      </c>
      <c r="I14" s="60">
        <v>0</v>
      </c>
      <c r="J14" s="60">
        <v>7.2916666666666671E-2</v>
      </c>
      <c r="K14" s="60">
        <v>8.3333333333333329E-2</v>
      </c>
      <c r="L14" s="60">
        <v>0.16666666666666666</v>
      </c>
      <c r="M14" s="60">
        <v>0.16666666666666666</v>
      </c>
      <c r="N14" s="6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" t="s">
        <v>40</v>
      </c>
      <c r="B15" s="56">
        <v>107</v>
      </c>
      <c r="C15" s="2" t="s">
        <v>39</v>
      </c>
      <c r="D15" s="2" t="s">
        <v>33</v>
      </c>
      <c r="E15" s="5">
        <v>290.10000000000002</v>
      </c>
      <c r="F15" s="5">
        <v>293.2</v>
      </c>
      <c r="G15" s="59">
        <v>0.91666666666666663</v>
      </c>
      <c r="H15" s="60">
        <v>0.98958333333333337</v>
      </c>
      <c r="I15" s="60">
        <v>0</v>
      </c>
      <c r="J15" s="60">
        <v>7.2916666666666671E-2</v>
      </c>
      <c r="K15" s="60">
        <v>8.3333333333333329E-2</v>
      </c>
      <c r="L15" s="60">
        <v>0.16666666666666666</v>
      </c>
      <c r="M15" s="60">
        <v>0.16666666666666666</v>
      </c>
      <c r="N15" s="6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40</v>
      </c>
      <c r="B16" s="56">
        <v>108</v>
      </c>
      <c r="C16" s="2" t="s">
        <v>39</v>
      </c>
      <c r="D16" s="2" t="s">
        <v>33</v>
      </c>
      <c r="E16" s="5">
        <v>293.2</v>
      </c>
      <c r="F16" s="5">
        <v>296.3</v>
      </c>
      <c r="G16" s="59">
        <v>0.91666666666666663</v>
      </c>
      <c r="H16" s="60">
        <v>0.98958333333333337</v>
      </c>
      <c r="I16" s="60">
        <v>0</v>
      </c>
      <c r="J16" s="60">
        <v>7.2916666666666671E-2</v>
      </c>
      <c r="K16" s="60">
        <v>8.3333333333333329E-2</v>
      </c>
      <c r="L16" s="60">
        <v>0.16666666666666666</v>
      </c>
      <c r="M16" s="60">
        <v>0.16666666666666666</v>
      </c>
      <c r="N16" s="6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 t="s">
        <v>40</v>
      </c>
      <c r="B17" s="56">
        <v>109</v>
      </c>
      <c r="C17" s="2" t="s">
        <v>39</v>
      </c>
      <c r="D17" s="2" t="s">
        <v>33</v>
      </c>
      <c r="E17" s="5">
        <v>296.3</v>
      </c>
      <c r="F17" s="5">
        <v>299.39999999999998</v>
      </c>
      <c r="G17" s="59">
        <v>0.91666666666666663</v>
      </c>
      <c r="H17" s="60">
        <v>0.98958333333333337</v>
      </c>
      <c r="I17" s="60">
        <v>0</v>
      </c>
      <c r="J17" s="60">
        <v>7.2916666666666671E-2</v>
      </c>
      <c r="K17" s="60">
        <v>8.3333333333333329E-2</v>
      </c>
      <c r="L17" s="60">
        <v>0.16666666666666666</v>
      </c>
      <c r="M17" s="60">
        <v>0.16666666666666666</v>
      </c>
      <c r="N17" s="6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 t="s">
        <v>40</v>
      </c>
      <c r="B18" s="56">
        <v>110</v>
      </c>
      <c r="C18" s="2" t="s">
        <v>39</v>
      </c>
      <c r="D18" s="2" t="s">
        <v>33</v>
      </c>
      <c r="E18" s="5">
        <v>299.39999999999998</v>
      </c>
      <c r="F18" s="5">
        <v>302.5</v>
      </c>
      <c r="G18" s="59">
        <v>0.91666666666666663</v>
      </c>
      <c r="H18" s="60">
        <v>0.98958333333333337</v>
      </c>
      <c r="I18" s="60">
        <v>0</v>
      </c>
      <c r="J18" s="60">
        <v>7.2916666666666671E-2</v>
      </c>
      <c r="K18" s="60">
        <v>8.3333333333333329E-2</v>
      </c>
      <c r="L18" s="60">
        <v>0.16666666666666666</v>
      </c>
      <c r="M18" s="60">
        <v>0.16666666666666666</v>
      </c>
      <c r="N18" s="6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 t="s">
        <v>40</v>
      </c>
      <c r="B19" s="56">
        <v>111</v>
      </c>
      <c r="C19" s="2" t="s">
        <v>39</v>
      </c>
      <c r="D19" s="2" t="s">
        <v>33</v>
      </c>
      <c r="E19" s="5">
        <v>302.5</v>
      </c>
      <c r="F19" s="5">
        <v>307</v>
      </c>
      <c r="G19" s="57">
        <v>0.91666666666666663</v>
      </c>
      <c r="H19" s="58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 t="s">
        <v>40</v>
      </c>
      <c r="B20" s="56">
        <v>112</v>
      </c>
      <c r="C20" s="2" t="s">
        <v>39</v>
      </c>
      <c r="D20" s="2" t="s">
        <v>33</v>
      </c>
      <c r="E20" s="5">
        <v>0.5</v>
      </c>
      <c r="F20" s="5">
        <v>6</v>
      </c>
      <c r="G20" s="59">
        <v>0.91666666666666663</v>
      </c>
      <c r="H20" s="60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 t="s">
        <v>40</v>
      </c>
      <c r="B21" s="56">
        <v>113</v>
      </c>
      <c r="C21" s="2" t="s">
        <v>39</v>
      </c>
      <c r="D21" s="2" t="s">
        <v>33</v>
      </c>
      <c r="E21" s="5">
        <v>6</v>
      </c>
      <c r="F21" s="5">
        <v>12.5</v>
      </c>
      <c r="G21" s="59">
        <v>0.91666666666666663</v>
      </c>
      <c r="H21" s="60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 t="s">
        <v>40</v>
      </c>
      <c r="B22" s="56">
        <v>114</v>
      </c>
      <c r="C22" s="2" t="s">
        <v>39</v>
      </c>
      <c r="D22" s="2" t="s">
        <v>33</v>
      </c>
      <c r="E22" s="5">
        <v>12.5</v>
      </c>
      <c r="F22" s="5">
        <v>18.899999999999999</v>
      </c>
      <c r="G22" s="59">
        <v>0.91666666666666663</v>
      </c>
      <c r="H22" s="60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 t="s">
        <v>40</v>
      </c>
      <c r="B23" s="56">
        <v>115</v>
      </c>
      <c r="C23" s="2" t="s">
        <v>39</v>
      </c>
      <c r="D23" s="2" t="s">
        <v>33</v>
      </c>
      <c r="E23" s="5">
        <v>18.899999999999999</v>
      </c>
      <c r="F23" s="5">
        <v>25.4</v>
      </c>
      <c r="G23" s="59">
        <v>0.91666666666666663</v>
      </c>
      <c r="H23" s="60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 t="s">
        <v>40</v>
      </c>
      <c r="B24" s="56">
        <v>116</v>
      </c>
      <c r="C24" s="2" t="s">
        <v>39</v>
      </c>
      <c r="D24" s="2" t="s">
        <v>33</v>
      </c>
      <c r="E24" s="5">
        <v>25.4</v>
      </c>
      <c r="F24" s="5">
        <v>31.9</v>
      </c>
      <c r="G24" s="59">
        <v>0.91666666666666663</v>
      </c>
      <c r="H24" s="60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 t="s">
        <v>40</v>
      </c>
      <c r="B25" s="56">
        <v>117</v>
      </c>
      <c r="C25" s="2" t="s">
        <v>39</v>
      </c>
      <c r="D25" s="2" t="s">
        <v>33</v>
      </c>
      <c r="E25" s="5">
        <v>31.9</v>
      </c>
      <c r="F25" s="5">
        <v>37.700000000000003</v>
      </c>
      <c r="G25" s="59">
        <v>0.91666666666666663</v>
      </c>
      <c r="H25" s="60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61" t="s">
        <v>41</v>
      </c>
      <c r="B26" s="62">
        <v>34</v>
      </c>
      <c r="C26" s="2" t="s">
        <v>39</v>
      </c>
      <c r="D26" s="2" t="s">
        <v>33</v>
      </c>
      <c r="E26" s="63">
        <v>257.2</v>
      </c>
      <c r="F26" s="64">
        <v>261</v>
      </c>
      <c r="G26" s="57">
        <v>0.91666666666666663</v>
      </c>
      <c r="H26" s="58">
        <v>8.3333333333333329E-2</v>
      </c>
      <c r="I26" s="58">
        <v>0.10416666666666667</v>
      </c>
      <c r="J26" s="58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7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7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8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8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8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8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8"/>
      <c r="C33" s="2"/>
      <c r="D33" s="2"/>
      <c r="E33" s="53"/>
      <c r="F33" s="54"/>
      <c r="G33" s="49"/>
      <c r="H33" s="50"/>
      <c r="I33" s="49"/>
      <c r="J33" s="50"/>
      <c r="K33" s="51"/>
      <c r="L33" s="51"/>
      <c r="M33" s="52"/>
      <c r="N33" s="51"/>
      <c r="O33" s="51"/>
      <c r="P33" s="51"/>
      <c r="Q33" s="51"/>
      <c r="R33" s="51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8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8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8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25 A27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2025-11-27T09:55:51Z</dcterms:modified>
</cp:coreProperties>
</file>