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E0B15FD1-489E-4ECA-990B-F4ED465DEC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<sst xmlns="http://schemas.openxmlformats.org/spreadsheetml/2006/main" count="98" uniqueCount="47">
  <si>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</si>
  <si>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</si>
  <si>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</si>
  <si>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</si>
  <si>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</si>
  <si>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</si>
  <si>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</si>
  <si>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</si>
  <si>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</si>
  <si>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</si>
  <si>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</si>
  <si>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</si>
  <si>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</si>
  <si>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</si>
  <si>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</si>
  <si>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</si>
  <si>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</si>
  <si>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</si>
  <si>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</si>
  <si>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</si>
  <si>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</si>
  <si>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</si>
  <si>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</si>
  <si>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</si>
  <si>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</si>
  <si>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</si>
  <si>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</si>
  <si>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</si>
  <si>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</si>
  <si>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</si>
  <si>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</si>
  <si>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</si>
  <si>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</si>
  <si>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</si>
  <si>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</si>
  <si>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</si>
  <si>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</si>
  <si>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</si>
  <si>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</si>
  <si>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</si>
  <si>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P/SRC-C/P-1</t>
  </si>
  <si>
    <t>P/SRC-C/P-2</t>
  </si>
  <si>
    <t>P/SRC-C/P-3</t>
  </si>
  <si>
    <t>P/SRC-C/P-5</t>
  </si>
  <si>
    <t>P/SRC-C/P-6</t>
  </si>
  <si>
    <t>P/SRC-C/P-8</t>
  </si>
  <si>
    <t>P/SRC-C/P-9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</si>
</sst>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horizontal="center" wrapText="1"/>
      <protection locked="0"/>
    </xf>
    <xf numFmtId="1" fontId="2" fillId="5" borderId="13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24" sqref="G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2" t="s">
        <v>40</v>
      </c>
      <c r="B9" s="54">
        <v>274</v>
      </c>
      <c r="C9" s="2" t="s">
        <v>39</v>
      </c>
      <c r="D9" s="2" t="s">
        <v>33</v>
      </c>
      <c r="E9" s="56">
        <v>15.445</v>
      </c>
      <c r="F9" s="57">
        <v>19.532</v>
      </c>
      <c r="G9" s="58">
        <v>0.95833333333333337</v>
      </c>
      <c r="H9" s="58">
        <v>4.1666666666666664E-2</v>
      </c>
      <c r="I9" s="58">
        <v>4.8611111111111112E-2</v>
      </c>
      <c r="J9" s="58">
        <v>0.125</v>
      </c>
      <c r="K9" s="58">
        <v>0.13194444444444445</v>
      </c>
      <c r="L9" s="58">
        <v>0.20833333333333334</v>
      </c>
      <c r="M9" s="58">
        <v>0.21527777777777779</v>
      </c>
      <c r="N9" s="58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3" t="s">
        <v>41</v>
      </c>
      <c r="B10" s="55">
        <v>275</v>
      </c>
      <c r="C10" s="2" t="s">
        <v>39</v>
      </c>
      <c r="D10" s="2" t="s">
        <v>33</v>
      </c>
      <c r="E10" s="59">
        <v>19.532</v>
      </c>
      <c r="F10" s="60">
        <v>23.53</v>
      </c>
      <c r="G10" s="61">
        <v>0.95833333333333337</v>
      </c>
      <c r="H10" s="61">
        <v>4.1666666666666664E-2</v>
      </c>
      <c r="I10" s="61">
        <v>4.8611111111111112E-2</v>
      </c>
      <c r="J10" s="61">
        <v>0.125</v>
      </c>
      <c r="K10" s="61">
        <v>0.13194444444444445</v>
      </c>
      <c r="L10" s="61">
        <v>0.20833333333333334</v>
      </c>
      <c r="M10" s="61">
        <v>0.21527777777777779</v>
      </c>
      <c r="N10" s="61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3" t="s">
        <v>42</v>
      </c>
      <c r="B11" s="55">
        <v>276</v>
      </c>
      <c r="C11" s="2" t="s">
        <v>39</v>
      </c>
      <c r="D11" s="2" t="s">
        <v>33</v>
      </c>
      <c r="E11" s="59">
        <v>23.53</v>
      </c>
      <c r="F11" s="60">
        <v>27.535</v>
      </c>
      <c r="G11" s="61">
        <v>0.95833333333333337</v>
      </c>
      <c r="H11" s="61">
        <v>4.1666666666666664E-2</v>
      </c>
      <c r="I11" s="61">
        <v>4.8611111111111112E-2</v>
      </c>
      <c r="J11" s="61">
        <v>0.125</v>
      </c>
      <c r="K11" s="61">
        <v>0.13194444444444445</v>
      </c>
      <c r="L11" s="61">
        <v>0.20833333333333334</v>
      </c>
      <c r="M11" s="61">
        <v>0.21527777777777779</v>
      </c>
      <c r="N11" s="61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43</v>
      </c>
      <c r="B12" s="55">
        <v>278</v>
      </c>
      <c r="C12" s="2" t="s">
        <v>39</v>
      </c>
      <c r="D12" s="2" t="s">
        <v>33</v>
      </c>
      <c r="E12" s="59">
        <v>31.547999999999998</v>
      </c>
      <c r="F12" s="60">
        <v>35.512999999999998</v>
      </c>
      <c r="G12" s="61">
        <v>0.95833333333333337</v>
      </c>
      <c r="H12" s="61">
        <v>4.1666666666666664E-2</v>
      </c>
      <c r="I12" s="61">
        <v>4.8611111111111112E-2</v>
      </c>
      <c r="J12" s="61">
        <v>0.125</v>
      </c>
      <c r="K12" s="61">
        <v>0.13194444444444445</v>
      </c>
      <c r="L12" s="61">
        <v>0.20833333333333334</v>
      </c>
      <c r="M12" s="61">
        <v>0.21527777777777779</v>
      </c>
      <c r="N12" s="61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3" t="s">
        <v>44</v>
      </c>
      <c r="B13" s="55">
        <v>281</v>
      </c>
      <c r="C13" s="2" t="s">
        <v>39</v>
      </c>
      <c r="D13" s="2" t="s">
        <v>33</v>
      </c>
      <c r="E13" s="59">
        <v>35.512999999999998</v>
      </c>
      <c r="F13" s="60">
        <v>39.508000000000003</v>
      </c>
      <c r="G13" s="61">
        <v>0.95833333333333337</v>
      </c>
      <c r="H13" s="61">
        <v>4.1666666666666664E-2</v>
      </c>
      <c r="I13" s="61">
        <v>4.8611111111111112E-2</v>
      </c>
      <c r="J13" s="61">
        <v>0.125</v>
      </c>
      <c r="K13" s="61">
        <v>0.13194444444444445</v>
      </c>
      <c r="L13" s="61">
        <v>0.20833333333333334</v>
      </c>
      <c r="M13" s="61">
        <v>0.21527777777777779</v>
      </c>
      <c r="N13" s="61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3" t="s">
        <v>45</v>
      </c>
      <c r="B14" s="55">
        <v>280</v>
      </c>
      <c r="C14" s="2" t="s">
        <v>39</v>
      </c>
      <c r="D14" s="2" t="s">
        <v>33</v>
      </c>
      <c r="E14" s="59">
        <v>43.542000000000002</v>
      </c>
      <c r="F14" s="60">
        <v>47.689</v>
      </c>
      <c r="G14" s="61">
        <v>0.95833333333333337</v>
      </c>
      <c r="H14" s="61">
        <v>4.1666666666666664E-2</v>
      </c>
      <c r="I14" s="61">
        <v>4.8611111111111112E-2</v>
      </c>
      <c r="J14" s="61">
        <v>0.125</v>
      </c>
      <c r="K14" s="61">
        <v>0.13194444444444445</v>
      </c>
      <c r="L14" s="61">
        <v>0.20833333333333334</v>
      </c>
      <c r="M14" s="61">
        <v>0.21527777777777779</v>
      </c>
      <c r="N14" s="61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3" t="s">
        <v>46</v>
      </c>
      <c r="B15" s="55">
        <v>282</v>
      </c>
      <c r="C15" s="2" t="s">
        <v>39</v>
      </c>
      <c r="D15" s="2" t="s">
        <v>33</v>
      </c>
      <c r="E15" s="59">
        <v>47.689</v>
      </c>
      <c r="F15" s="60">
        <v>52.35</v>
      </c>
      <c r="G15" s="61">
        <v>0.95833333333333337</v>
      </c>
      <c r="H15" s="61">
        <v>4.1666666666666664E-2</v>
      </c>
      <c r="I15" s="61">
        <v>4.8611111111111112E-2</v>
      </c>
      <c r="J15" s="61">
        <v>0.125</v>
      </c>
      <c r="K15" s="61">
        <v>0.13194444444444445</v>
      </c>
      <c r="L15" s="61">
        <v>0.20833333333333334</v>
      </c>
      <c r="M15" s="61">
        <v>0.21527777777777779</v>
      </c>
      <c r="N15" s="61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8"/>
      <c r="B16" s="49"/>
      <c r="C16" s="2"/>
      <c r="D16" s="2"/>
      <c r="E16" s="50"/>
      <c r="F16" s="51"/>
      <c r="G16" s="33"/>
      <c r="H16" s="34"/>
      <c r="I16" s="34"/>
      <c r="J16" s="3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8"/>
      <c r="B17" s="49"/>
      <c r="C17" s="2"/>
      <c r="D17" s="2"/>
      <c r="E17" s="50"/>
      <c r="F17" s="5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7:J900 K16:L900 O9:AT900 M16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2025-11-30T08:58:17Z</dcterms:modified>
</cp:coreProperties>
</file>