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F13ACC94-0DC9-4CBE-93FE-7F2A85F0B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<sst xmlns="http://schemas.openxmlformats.org/spreadsheetml/2006/main" count="104" uniqueCount="49">
  <si>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</si>
  <si>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</si>
  <si>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</si>
  <si>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</si>
  <si>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</si>
  <si>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</si>
  <si>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</si>
  <si>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</si>
  <si>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</si>
  <si>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</si>
  <si>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</si>
  <si>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</si>
  <si>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</si>
  <si>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</si>
  <si>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</si>
  <si>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</si>
  <si>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</si>
  <si>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</si>
  <si>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</si>
  <si>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</si>
  <si>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</si>
  <si>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</si>
  <si>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</si>
  <si>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</si>
  <si>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</si>
  <si>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</si>
  <si>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</si>
  <si>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</si>
  <si>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</si>
  <si>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</si>
  <si>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</si>
  <si>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</si>
  <si>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</si>
  <si>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</si>
  <si>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</si>
  <si>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</si>
  <si>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</si>
  <si>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</si>
  <si>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</si>
  <si>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</si>
  <si>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K/BRR/03</t>
  </si>
  <si>
    <t>K/2/BRR/03</t>
  </si>
  <si>
    <t>K/BRR/36</t>
  </si>
  <si>
    <t>K/2/BRR/36</t>
  </si>
  <si>
    <t>K/BRR/37</t>
  </si>
  <si>
    <t>K/2/BRR/37</t>
  </si>
  <si>
    <t>K/BRR/G-04</t>
  </si>
  <si>
    <t>K/2/BRR/G-04</t>
  </si>
  <si>
    <t>K/BRR/G-05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</si>
</sst>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1" fillId="0" borderId="16" xfId="0" applyNumberFormat="1" applyFont="1" applyBorder="1" applyAlignment="1" applyProtection="1">
      <alignment horizontal="center" wrapText="1"/>
      <protection locked="0"/>
    </xf>
    <xf numFmtId="49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2" sqref="C21:C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9" t="s">
        <v>40</v>
      </c>
      <c r="B9" s="50">
        <v>199</v>
      </c>
      <c r="C9" s="2" t="s">
        <v>39</v>
      </c>
      <c r="D9" s="2" t="s">
        <v>32</v>
      </c>
      <c r="E9" s="51">
        <v>223.78</v>
      </c>
      <c r="F9" s="52">
        <v>224.49600000000001</v>
      </c>
      <c r="G9" s="53">
        <v>0.22916666666666666</v>
      </c>
      <c r="H9" s="54">
        <v>0.625</v>
      </c>
      <c r="I9" s="53">
        <v>0.22916666666666666</v>
      </c>
      <c r="J9" s="54">
        <v>0.625</v>
      </c>
      <c r="K9" s="53">
        <v>0.22916666666666666</v>
      </c>
      <c r="L9" s="54">
        <v>0.625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5" t="s">
        <v>41</v>
      </c>
      <c r="B10" s="56">
        <v>198</v>
      </c>
      <c r="C10" s="2" t="s">
        <v>39</v>
      </c>
      <c r="D10" s="2" t="s">
        <v>32</v>
      </c>
      <c r="E10" s="57">
        <v>225</v>
      </c>
      <c r="F10" s="58">
        <v>229.709</v>
      </c>
      <c r="G10" s="59">
        <v>0.22916666666666666</v>
      </c>
      <c r="H10" s="60">
        <v>0.625</v>
      </c>
      <c r="I10" s="48"/>
      <c r="J10" s="4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5" t="s">
        <v>42</v>
      </c>
      <c r="B11" s="56">
        <v>196</v>
      </c>
      <c r="C11" s="2" t="s">
        <v>39</v>
      </c>
      <c r="D11" s="2" t="s">
        <v>32</v>
      </c>
      <c r="E11" s="57">
        <v>221.52</v>
      </c>
      <c r="F11" s="58">
        <v>225</v>
      </c>
      <c r="G11" s="60">
        <v>0.22916666666666666</v>
      </c>
      <c r="H11" s="60">
        <v>0.625</v>
      </c>
      <c r="I11" s="60">
        <v>0.22916666666666666</v>
      </c>
      <c r="J11" s="60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5" t="s">
        <v>43</v>
      </c>
      <c r="B12" s="56">
        <v>197</v>
      </c>
      <c r="C12" s="2" t="s">
        <v>39</v>
      </c>
      <c r="D12" s="2" t="s">
        <v>32</v>
      </c>
      <c r="E12" s="57">
        <v>225</v>
      </c>
      <c r="F12" s="58">
        <v>228</v>
      </c>
      <c r="G12" s="60">
        <v>0.22916666666666666</v>
      </c>
      <c r="H12" s="60">
        <v>0.625</v>
      </c>
      <c r="I12" s="48">
        <v>0.22916666666666666</v>
      </c>
      <c r="J12" s="48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5" t="s">
        <v>44</v>
      </c>
      <c r="B13" s="56">
        <v>194</v>
      </c>
      <c r="C13" s="2" t="s">
        <v>39</v>
      </c>
      <c r="D13" s="2" t="s">
        <v>32</v>
      </c>
      <c r="E13" s="57">
        <v>228</v>
      </c>
      <c r="F13" s="58">
        <v>231.4</v>
      </c>
      <c r="G13" s="60">
        <v>0.22916666666666666</v>
      </c>
      <c r="H13" s="60">
        <v>0.625</v>
      </c>
      <c r="I13" s="48">
        <v>0.22916666666666666</v>
      </c>
      <c r="J13" s="48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5" t="s">
        <v>45</v>
      </c>
      <c r="B14" s="56">
        <v>195</v>
      </c>
      <c r="C14" s="2" t="s">
        <v>39</v>
      </c>
      <c r="D14" s="2" t="s">
        <v>32</v>
      </c>
      <c r="E14" s="57">
        <v>231.4</v>
      </c>
      <c r="F14" s="58">
        <v>234.65</v>
      </c>
      <c r="G14" s="33">
        <v>0.22916666666666666</v>
      </c>
      <c r="H14" s="34">
        <v>0.625</v>
      </c>
      <c r="I14" s="34">
        <v>0.22916666666666666</v>
      </c>
      <c r="J14" s="35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 t="s">
        <v>46</v>
      </c>
      <c r="B15" s="50">
        <v>193</v>
      </c>
      <c r="C15" s="2" t="s">
        <v>39</v>
      </c>
      <c r="D15" s="2" t="s">
        <v>32</v>
      </c>
      <c r="E15" s="51">
        <v>228.91800000000001</v>
      </c>
      <c r="F15" s="52">
        <v>229.92</v>
      </c>
      <c r="G15" s="54">
        <v>0.22916666666666666</v>
      </c>
      <c r="H15" s="54">
        <v>0.625</v>
      </c>
      <c r="I15" s="34">
        <v>0.22916666666666666</v>
      </c>
      <c r="J15" s="35">
        <v>0.625</v>
      </c>
      <c r="K15" s="3">
        <v>0.22916666666666666</v>
      </c>
      <c r="L15" s="3">
        <v>0.625</v>
      </c>
      <c r="M15" s="3">
        <v>0.22916666666666666</v>
      </c>
      <c r="N15" s="3">
        <v>0.625</v>
      </c>
      <c r="O15" s="3">
        <v>0.22916666666666666</v>
      </c>
      <c r="P15" s="3">
        <v>0.625</v>
      </c>
      <c r="Q15" s="3">
        <v>0.22916666666666666</v>
      </c>
      <c r="R15" s="3">
        <v>0.625</v>
      </c>
      <c r="S15" s="3">
        <v>0.22916666666666666</v>
      </c>
      <c r="T15" s="3">
        <v>0.625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 t="s">
        <v>47</v>
      </c>
      <c r="B16" s="50">
        <v>192</v>
      </c>
      <c r="C16" s="2" t="s">
        <v>39</v>
      </c>
      <c r="D16" s="2" t="s">
        <v>32</v>
      </c>
      <c r="E16" s="51">
        <v>228.744</v>
      </c>
      <c r="F16" s="52">
        <v>229.63</v>
      </c>
      <c r="G16" s="33">
        <v>0.22916666666666666</v>
      </c>
      <c r="H16" s="34">
        <v>0.625</v>
      </c>
      <c r="I16" s="34">
        <v>0.22916666666666666</v>
      </c>
      <c r="J16" s="35">
        <v>0.625</v>
      </c>
      <c r="K16" s="3">
        <v>0.22916666666666666</v>
      </c>
      <c r="L16" s="3">
        <v>0.625</v>
      </c>
      <c r="M16" s="3">
        <v>0.22916666666666666</v>
      </c>
      <c r="N16" s="3">
        <v>0.625</v>
      </c>
      <c r="O16" s="3">
        <v>0.22916666666666666</v>
      </c>
      <c r="P16" s="3">
        <v>0.625</v>
      </c>
      <c r="Q16" s="3">
        <v>0.22916666666666666</v>
      </c>
      <c r="R16" s="3">
        <v>0.625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9" t="s">
        <v>48</v>
      </c>
      <c r="B17" s="50">
        <v>191</v>
      </c>
      <c r="C17" s="2" t="s">
        <v>39</v>
      </c>
      <c r="D17" s="2" t="s">
        <v>32</v>
      </c>
      <c r="E17" s="51">
        <v>0</v>
      </c>
      <c r="F17" s="52">
        <v>0.97</v>
      </c>
      <c r="G17" s="3">
        <v>0.22916666666666666</v>
      </c>
      <c r="H17" s="3">
        <v>0.625</v>
      </c>
      <c r="I17" s="3">
        <v>0.22916666666666666</v>
      </c>
      <c r="J17" s="3">
        <v>0.625</v>
      </c>
      <c r="K17" s="3">
        <v>0.22916666666666666</v>
      </c>
      <c r="L17" s="3">
        <v>0.625</v>
      </c>
      <c r="M17" s="3">
        <v>0.22916666666666666</v>
      </c>
      <c r="N17" s="3">
        <v>0.625</v>
      </c>
      <c r="O17" s="3">
        <v>0.22916666666666666</v>
      </c>
      <c r="P17" s="3">
        <v>0.625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7:J900 M9:AT900 K10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8:B900" xr:uid="{00000000-0002-0000-0000-000003000000}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2025-11-30T05:37:53Z</dcterms:modified>
</cp:coreProperties>
</file>