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87BE540A-91CC-4E8A-861A-BBCF799C94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<sst xmlns="http://schemas.openxmlformats.org/spreadsheetml/2006/main" count="104" uniqueCount="49">
  <si>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</si>
  <si>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</si>
  <si>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</si>
  <si>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</si>
  <si>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</si>
  <si>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</si>
  <si>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</si>
  <si>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</si>
  <si>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</si>
  <si>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</si>
  <si>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</si>
  <si>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</si>
  <si>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</si>
  <si>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</si>
  <si>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</si>
  <si>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</si>
  <si>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</si>
  <si>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</si>
  <si>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</si>
  <si>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</si>
  <si>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</si>
  <si>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</si>
  <si>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</si>
  <si>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</si>
  <si>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</si>
  <si>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</si>
  <si>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</si>
  <si>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</si>
  <si>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</si>
  <si>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</si>
  <si>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</si>
  <si>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</si>
  <si>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</si>
  <si>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</si>
  <si>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</si>
  <si>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</si>
  <si>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</si>
  <si>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</si>
  <si>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</si>
  <si>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</si>
  <si>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K/STR-KRD/K-1A</t>
  </si>
  <si>
    <t>K/STR-KRD/K-1B</t>
  </si>
  <si>
    <t>K/STR-KRD/K-2A</t>
  </si>
  <si>
    <t>K/STR-KRD/K-2B</t>
  </si>
  <si>
    <t>K/STR-KRD/K-3A</t>
  </si>
  <si>
    <t>K/STR-KRD/K-3B</t>
  </si>
  <si>
    <t>K/STR-KRD/K-4A</t>
  </si>
  <si>
    <t>K/STR-KRD/K-4B</t>
  </si>
  <si>
    <t>K/STR-KRD/K-4C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</si>
</sst>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5" xfId="0" applyNumberFormat="1" applyFont="1" applyBorder="1" applyAlignment="1" applyProtection="1">
      <alignment horizontal="center" wrapText="1"/>
      <protection locked="0"/>
    </xf>
    <xf numFmtId="49" fontId="1" fillId="0" borderId="14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1" fontId="1" fillId="5" borderId="16" xfId="0" applyNumberFormat="1" applyFont="1" applyFill="1" applyBorder="1" applyAlignment="1" applyProtection="1">
      <alignment horizontal="center" wrapText="1"/>
      <protection locked="0"/>
    </xf>
    <xf numFmtId="2" fontId="1" fillId="0" borderId="13" xfId="0" applyNumberFormat="1" applyFont="1" applyBorder="1" applyAlignment="1" applyProtection="1">
      <alignment horizontal="center" wrapText="1"/>
      <protection locked="0"/>
    </xf>
    <xf numFmtId="2" fontId="1" fillId="0" borderId="15" xfId="0" applyNumberFormat="1" applyFont="1" applyBorder="1" applyAlignment="1" applyProtection="1">
      <alignment horizontal="center" wrapText="1"/>
      <protection locked="0"/>
    </xf>
    <xf numFmtId="2" fontId="1" fillId="0" borderId="14" xfId="0" applyNumberFormat="1" applyFont="1" applyBorder="1" applyAlignment="1" applyProtection="1">
      <alignment horizontal="center" wrapText="1"/>
      <protection locked="0"/>
    </xf>
    <xf numFmtId="2" fontId="1" fillId="0" borderId="16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4" sqref="G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1" t="s">
        <v>40</v>
      </c>
      <c r="B9" s="52">
        <v>496</v>
      </c>
      <c r="C9" s="2" t="s">
        <v>39</v>
      </c>
      <c r="D9" s="2" t="s">
        <v>32</v>
      </c>
      <c r="E9" s="56">
        <v>141.4</v>
      </c>
      <c r="F9" s="57">
        <v>138.19999999999999</v>
      </c>
      <c r="G9" s="33">
        <v>0.25</v>
      </c>
      <c r="H9" s="34">
        <v>0.66666666666666663</v>
      </c>
      <c r="I9" s="34"/>
      <c r="J9" s="3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41</v>
      </c>
      <c r="B10" s="54">
        <v>208</v>
      </c>
      <c r="C10" s="2" t="s">
        <v>39</v>
      </c>
      <c r="D10" s="2" t="s">
        <v>32</v>
      </c>
      <c r="E10" s="58">
        <v>144.6</v>
      </c>
      <c r="F10" s="59">
        <v>141.4</v>
      </c>
      <c r="G10" s="36">
        <v>0.25</v>
      </c>
      <c r="H10" s="37">
        <v>0.66666666666666663</v>
      </c>
      <c r="I10" s="37"/>
      <c r="J10" s="3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42</v>
      </c>
      <c r="B11" s="54">
        <v>223</v>
      </c>
      <c r="C11" s="2" t="s">
        <v>39</v>
      </c>
      <c r="D11" s="2" t="s">
        <v>32</v>
      </c>
      <c r="E11" s="58">
        <v>144.6</v>
      </c>
      <c r="F11" s="59">
        <v>147.30000000000001</v>
      </c>
      <c r="G11" s="36">
        <v>0.25</v>
      </c>
      <c r="H11" s="37">
        <v>0.66666666666666663</v>
      </c>
      <c r="I11" s="37"/>
      <c r="J11" s="3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54">
        <v>210</v>
      </c>
      <c r="C12" s="2" t="s">
        <v>39</v>
      </c>
      <c r="D12" s="2" t="s">
        <v>32</v>
      </c>
      <c r="E12" s="58">
        <v>147.30000000000001</v>
      </c>
      <c r="F12" s="59">
        <v>150.69999999999999</v>
      </c>
      <c r="G12" s="36">
        <v>0.25</v>
      </c>
      <c r="H12" s="37">
        <v>0.66666666666666663</v>
      </c>
      <c r="I12" s="37"/>
      <c r="J12" s="3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44</v>
      </c>
      <c r="B13" s="54">
        <v>448</v>
      </c>
      <c r="C13" s="2" t="s">
        <v>39</v>
      </c>
      <c r="D13" s="2" t="s">
        <v>32</v>
      </c>
      <c r="E13" s="58">
        <v>154.15</v>
      </c>
      <c r="F13" s="59">
        <v>150.69999999999999</v>
      </c>
      <c r="G13" s="36">
        <v>0.25</v>
      </c>
      <c r="H13" s="37">
        <v>0.66666666666666663</v>
      </c>
      <c r="I13" s="37"/>
      <c r="J13" s="3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45</v>
      </c>
      <c r="B14" s="54">
        <v>540</v>
      </c>
      <c r="C14" s="2" t="s">
        <v>39</v>
      </c>
      <c r="D14" s="2" t="s">
        <v>32</v>
      </c>
      <c r="E14" s="58">
        <v>154.15</v>
      </c>
      <c r="F14" s="59">
        <v>156.9</v>
      </c>
      <c r="G14" s="36">
        <v>0.25</v>
      </c>
      <c r="H14" s="37">
        <v>0.66666666666666663</v>
      </c>
      <c r="I14" s="37"/>
      <c r="J14" s="3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46</v>
      </c>
      <c r="B15" s="54">
        <v>213</v>
      </c>
      <c r="C15" s="2" t="s">
        <v>39</v>
      </c>
      <c r="D15" s="2" t="s">
        <v>32</v>
      </c>
      <c r="E15" s="58">
        <v>156.9</v>
      </c>
      <c r="F15" s="59">
        <v>160.1</v>
      </c>
      <c r="G15" s="36">
        <v>0.25</v>
      </c>
      <c r="H15" s="37">
        <v>0.66666666666666663</v>
      </c>
      <c r="I15" s="37"/>
      <c r="J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3" t="s">
        <v>47</v>
      </c>
      <c r="B16" s="55">
        <v>452</v>
      </c>
      <c r="C16" s="2" t="s">
        <v>39</v>
      </c>
      <c r="D16" s="2" t="s">
        <v>32</v>
      </c>
      <c r="E16" s="58">
        <v>176.2</v>
      </c>
      <c r="F16" s="59">
        <v>172.9</v>
      </c>
      <c r="G16" s="36">
        <v>0.25</v>
      </c>
      <c r="H16" s="37">
        <v>0.66666666666666663</v>
      </c>
      <c r="I16" s="37"/>
      <c r="J16" s="3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0" t="s">
        <v>48</v>
      </c>
      <c r="B17" s="1">
        <v>214</v>
      </c>
      <c r="C17" s="2" t="s">
        <v>39</v>
      </c>
      <c r="D17" s="2" t="s">
        <v>32</v>
      </c>
      <c r="E17" s="58">
        <v>163.30000000000001</v>
      </c>
      <c r="F17" s="59">
        <v>166.2</v>
      </c>
      <c r="G17" s="3">
        <v>0.25</v>
      </c>
      <c r="H17" s="3">
        <v>0.66666666666666696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2025-11-30T04:36:05Z</dcterms:modified>
</cp:coreProperties>
</file>