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697E9D16-87FC-4737-BA77-355C0C0C5A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<sst xmlns="http://schemas.openxmlformats.org/spreadsheetml/2006/main" count="101" uniqueCount="41">
  <si>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</si>
  <si>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</si>
  <si>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</si>
  <si>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</si>
  <si>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</si>
  <si>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</si>
  <si>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</si>
  <si>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</si>
  <si>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</si>
  <si>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</si>
  <si>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</si>
  <si>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</si>
  <si>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</si>
  <si>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</si>
  <si>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</si>
  <si>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</si>
  <si>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</si>
  <si>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</si>
  <si>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</si>
  <si>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</si>
  <si>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</si>
  <si>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</si>
  <si>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</si>
  <si>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</si>
  <si>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</si>
  <si>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</si>
  <si>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</si>
  <si>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</si>
  <si>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</si>
  <si>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</si>
  <si>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</si>
  <si>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</si>
  <si>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</si>
  <si>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</si>
  <si>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</si>
  <si>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</si>
  <si>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</si>
  <si>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</si>
  <si>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</si>
  <si>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</si>
  <si>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K/SIMN/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</si>
</sst>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 MT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vertical="top" wrapText="1"/>
      <protection locked="0"/>
    </xf>
    <xf numFmtId="2" fontId="12" fillId="0" borderId="15" xfId="0" applyNumberFormat="1" applyFont="1" applyBorder="1" applyAlignment="1" applyProtection="1">
      <alignment horizontal="center" vertical="top" wrapText="1"/>
      <protection locked="0"/>
    </xf>
    <xf numFmtId="2" fontId="12" fillId="0" borderId="14" xfId="0" applyNumberFormat="1" applyFont="1" applyBorder="1" applyAlignment="1" applyProtection="1">
      <alignment horizontal="center" vertical="top" wrapText="1"/>
      <protection locked="0"/>
    </xf>
    <xf numFmtId="2" fontId="12" fillId="0" borderId="16" xfId="0" applyNumberFormat="1" applyFont="1" applyBorder="1" applyAlignment="1" applyProtection="1">
      <alignment horizontal="center" vertical="top" wrapText="1"/>
      <protection locked="0"/>
    </xf>
    <xf numFmtId="20" fontId="13" fillId="0" borderId="13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right" wrapText="1"/>
      <protection locked="0"/>
    </xf>
    <xf numFmtId="20" fontId="13" fillId="0" borderId="16" xfId="0" applyNumberFormat="1" applyFont="1" applyBorder="1" applyAlignment="1" applyProtection="1">
      <alignment horizontal="right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1" sqref="G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" t="s">
        <v>40</v>
      </c>
      <c r="B9" s="45">
        <v>243</v>
      </c>
      <c r="C9" s="2" t="s">
        <v>39</v>
      </c>
      <c r="D9" s="2" t="s">
        <v>32</v>
      </c>
      <c r="E9" s="47">
        <v>703</v>
      </c>
      <c r="F9" s="48">
        <v>698</v>
      </c>
      <c r="G9" s="51">
        <v>0.20833333333333334</v>
      </c>
      <c r="H9" s="52">
        <v>0.375</v>
      </c>
      <c r="I9" s="52">
        <v>0.45833333333333331</v>
      </c>
      <c r="J9" s="53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" t="s">
        <v>40</v>
      </c>
      <c r="B10" s="46">
        <v>244</v>
      </c>
      <c r="C10" s="2" t="s">
        <v>39</v>
      </c>
      <c r="D10" s="2" t="s">
        <v>32</v>
      </c>
      <c r="E10" s="49">
        <v>708</v>
      </c>
      <c r="F10" s="50">
        <v>703</v>
      </c>
      <c r="G10" s="54">
        <v>0.20833333333333334</v>
      </c>
      <c r="H10" s="55">
        <v>0.375</v>
      </c>
      <c r="I10" s="55">
        <v>0.45833333333333331</v>
      </c>
      <c r="J10" s="56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" t="s">
        <v>40</v>
      </c>
      <c r="B11" s="46">
        <v>92</v>
      </c>
      <c r="C11" s="2" t="s">
        <v>39</v>
      </c>
      <c r="D11" s="2" t="s">
        <v>32</v>
      </c>
      <c r="E11" s="49">
        <v>713</v>
      </c>
      <c r="F11" s="50">
        <v>708</v>
      </c>
      <c r="G11" s="54">
        <v>0.20833333333333334</v>
      </c>
      <c r="H11" s="55">
        <v>0.375</v>
      </c>
      <c r="I11" s="55">
        <v>0.45833333333333331</v>
      </c>
      <c r="J11" s="56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" t="s">
        <v>40</v>
      </c>
      <c r="B12" s="46">
        <v>94</v>
      </c>
      <c r="C12" s="2" t="s">
        <v>39</v>
      </c>
      <c r="D12" s="2" t="s">
        <v>32</v>
      </c>
      <c r="E12" s="49">
        <v>718</v>
      </c>
      <c r="F12" s="50">
        <v>713</v>
      </c>
      <c r="G12" s="54">
        <v>0.20833333333333334</v>
      </c>
      <c r="H12" s="55">
        <v>0.375</v>
      </c>
      <c r="I12" s="55">
        <v>0.45833333333333331</v>
      </c>
      <c r="J12" s="56">
        <v>0.625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" t="s">
        <v>40</v>
      </c>
      <c r="B13" s="46">
        <v>91</v>
      </c>
      <c r="C13" s="2" t="s">
        <v>39</v>
      </c>
      <c r="D13" s="2" t="s">
        <v>32</v>
      </c>
      <c r="E13" s="49">
        <v>718</v>
      </c>
      <c r="F13" s="50">
        <v>723</v>
      </c>
      <c r="G13" s="54">
        <v>0.20833333333333334</v>
      </c>
      <c r="H13" s="55">
        <v>0.375</v>
      </c>
      <c r="I13" s="55">
        <v>0.45833333333333331</v>
      </c>
      <c r="J13" s="56">
        <v>0.625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" t="s">
        <v>40</v>
      </c>
      <c r="B14" s="46">
        <v>85</v>
      </c>
      <c r="C14" s="2" t="s">
        <v>39</v>
      </c>
      <c r="D14" s="2" t="s">
        <v>32</v>
      </c>
      <c r="E14" s="49">
        <v>723</v>
      </c>
      <c r="F14" s="50">
        <v>728</v>
      </c>
      <c r="G14" s="54">
        <v>0.20833333333333334</v>
      </c>
      <c r="H14" s="55">
        <v>0.375</v>
      </c>
      <c r="I14" s="55">
        <v>0.45833333333333331</v>
      </c>
      <c r="J14" s="56">
        <v>0.625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" t="s">
        <v>40</v>
      </c>
      <c r="B15" s="46">
        <v>97</v>
      </c>
      <c r="C15" s="2" t="s">
        <v>39</v>
      </c>
      <c r="D15" s="2" t="s">
        <v>32</v>
      </c>
      <c r="E15" s="49">
        <v>733</v>
      </c>
      <c r="F15" s="50">
        <v>728</v>
      </c>
      <c r="G15" s="54">
        <v>0.20833333333333334</v>
      </c>
      <c r="H15" s="55">
        <v>0.375</v>
      </c>
      <c r="I15" s="55">
        <v>0.45833333333333331</v>
      </c>
      <c r="J15" s="56">
        <v>0.625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 t="s">
        <v>40</v>
      </c>
      <c r="B16" s="46">
        <v>98</v>
      </c>
      <c r="C16" s="2" t="s">
        <v>39</v>
      </c>
      <c r="D16" s="2" t="s">
        <v>32</v>
      </c>
      <c r="E16" s="49">
        <v>738</v>
      </c>
      <c r="F16" s="50">
        <v>733</v>
      </c>
      <c r="G16" s="54">
        <v>0.20833333333333334</v>
      </c>
      <c r="H16" s="55">
        <v>0.375</v>
      </c>
      <c r="I16" s="55">
        <v>0.45833333333333331</v>
      </c>
      <c r="J16" s="56">
        <v>0.625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2025-11-28T10:02:44Z</dcterms:modified>
</cp:coreProperties>
</file>