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906A9C2-5C1E-48C6-96E2-4E8E5AF457B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<sst xmlns="http://schemas.openxmlformats.org/spreadsheetml/2006/main" count="146" uniqueCount="50">
  <si>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</si>
  <si>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</si>
  <si>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</si>
  <si>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</si>
  <si>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</si>
  <si>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</si>
  <si>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</si>
  <si>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</si>
  <si>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</si>
  <si>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</si>
  <si>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</si>
  <si>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</si>
  <si>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</si>
  <si>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</si>
  <si>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</si>
  <si>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</si>
  <si>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</si>
  <si>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</si>
  <si>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</si>
  <si>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</si>
  <si>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</si>
  <si>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</si>
  <si>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</si>
  <si>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</si>
  <si>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</si>
  <si>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</si>
  <si>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</si>
  <si>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</si>
  <si>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</si>
  <si>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</si>
  <si>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</si>
  <si>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</si>
  <si>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</si>
  <si>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</si>
  <si>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</si>
  <si>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</si>
  <si>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</si>
  <si>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</si>
  <si>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</si>
  <si>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</si>
  <si>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P/SDHN/1</t>
  </si>
  <si>
    <t>P/SDHN/2</t>
  </si>
  <si>
    <t>P/SDHN/3</t>
  </si>
  <si>
    <t>P/SDHN/4</t>
  </si>
  <si>
    <t>P/SDHN/5</t>
  </si>
  <si>
    <t>P/SDHN/6</t>
  </si>
  <si>
    <t>P/SDHN/7</t>
  </si>
  <si>
    <t>P/SDHN/8</t>
  </si>
  <si>
    <t>P/HPRN/</t>
  </si>
  <si>
    <t>P/SRPD/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</si>
</sst>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49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7" xfId="0" applyNumberFormat="1" applyFont="1" applyBorder="1" applyAlignment="1" applyProtection="1">
      <alignment horizontal="right" wrapText="1"/>
      <protection locked="0"/>
    </xf>
    <xf numFmtId="20" fontId="11" fillId="0" borderId="17" xfId="0" applyNumberFormat="1" applyFont="1" applyBorder="1" applyAlignment="1" applyProtection="1">
      <alignment horizontal="right" wrapText="1"/>
      <protection locked="0"/>
    </xf>
    <xf numFmtId="20" fontId="11" fillId="0" borderId="18" xfId="0" applyNumberFormat="1" applyFont="1" applyBorder="1" applyAlignment="1" applyProtection="1">
      <alignment horizontal="right" wrapText="1"/>
      <protection locked="0"/>
    </xf>
    <xf numFmtId="20" fontId="2" fillId="0" borderId="19" xfId="0" applyNumberFormat="1" applyFont="1" applyBorder="1" applyAlignment="1" applyProtection="1">
      <alignment horizontal="center" wrapText="1"/>
      <protection locked="0"/>
    </xf>
    <xf numFmtId="20" fontId="13" fillId="0" borderId="19" xfId="0" applyNumberFormat="1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0" fontId="13" fillId="0" borderId="17" xfId="0" applyNumberFormat="1" applyFont="1" applyBorder="1" applyAlignment="1" applyProtection="1">
      <alignment horizontal="center" wrapText="1"/>
      <protection locked="0"/>
    </xf>
    <xf numFmtId="1" fontId="14" fillId="0" borderId="13" xfId="0" applyNumberFormat="1" applyFont="1" applyBorder="1" applyAlignment="1" applyProtection="1">
      <alignment horizontal="center" wrapText="1"/>
      <protection locked="0"/>
    </xf>
    <xf numFmtId="1" fontId="14" fillId="0" borderId="14" xfId="0" applyNumberFormat="1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H31" sqref="H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5">
        <v>249</v>
      </c>
      <c r="C9" s="2" t="s">
        <v>39</v>
      </c>
      <c r="D9" s="2" t="s">
        <v>33</v>
      </c>
      <c r="E9" s="49">
        <v>1047</v>
      </c>
      <c r="F9" s="50">
        <v>1050.5</v>
      </c>
      <c r="G9" s="51">
        <v>0.91666666666666663</v>
      </c>
      <c r="H9" s="51">
        <v>0.99305555555555558</v>
      </c>
      <c r="I9" s="51">
        <v>0</v>
      </c>
      <c r="J9" s="51">
        <v>7.6388888888888895E-2</v>
      </c>
      <c r="K9" s="51">
        <v>9.0277777777777776E-2</v>
      </c>
      <c r="L9" s="51">
        <v>0.16666666666666666</v>
      </c>
      <c r="M9" s="51">
        <v>0.1736111111111111</v>
      </c>
      <c r="N9" s="51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6">
        <v>2</v>
      </c>
      <c r="C10" s="2" t="s">
        <v>39</v>
      </c>
      <c r="D10" s="2" t="s">
        <v>33</v>
      </c>
      <c r="E10" s="52">
        <v>1047</v>
      </c>
      <c r="F10" s="53">
        <v>1043</v>
      </c>
      <c r="G10" s="54">
        <v>0.91666666666666663</v>
      </c>
      <c r="H10" s="54">
        <v>0.99305555555555558</v>
      </c>
      <c r="I10" s="54">
        <v>0</v>
      </c>
      <c r="J10" s="54">
        <v>7.6388888888888895E-2</v>
      </c>
      <c r="K10" s="54">
        <v>9.0277777777777776E-2</v>
      </c>
      <c r="L10" s="54">
        <v>0.16666666666666666</v>
      </c>
      <c r="M10" s="54">
        <v>0.1736111111111111</v>
      </c>
      <c r="N10" s="54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6">
        <v>3</v>
      </c>
      <c r="C11" s="2" t="s">
        <v>39</v>
      </c>
      <c r="D11" s="2" t="s">
        <v>33</v>
      </c>
      <c r="E11" s="52">
        <v>1043</v>
      </c>
      <c r="F11" s="53">
        <v>1040</v>
      </c>
      <c r="G11" s="54">
        <v>0.91666666666666663</v>
      </c>
      <c r="H11" s="54">
        <v>0.99305555555555558</v>
      </c>
      <c r="I11" s="54">
        <v>0</v>
      </c>
      <c r="J11" s="54">
        <v>7.6388888888888895E-2</v>
      </c>
      <c r="K11" s="54">
        <v>9.0277777777777776E-2</v>
      </c>
      <c r="L11" s="54">
        <v>0.16666666666666666</v>
      </c>
      <c r="M11" s="54">
        <v>0.1736111111111111</v>
      </c>
      <c r="N11" s="54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6">
        <v>4</v>
      </c>
      <c r="C12" s="2" t="s">
        <v>39</v>
      </c>
      <c r="D12" s="2" t="s">
        <v>33</v>
      </c>
      <c r="E12" s="52">
        <v>1040</v>
      </c>
      <c r="F12" s="53">
        <v>1036</v>
      </c>
      <c r="G12" s="54">
        <v>0.91666666666666663</v>
      </c>
      <c r="H12" s="54">
        <v>0.99305555555555558</v>
      </c>
      <c r="I12" s="54">
        <v>0</v>
      </c>
      <c r="J12" s="54">
        <v>7.6388888888888895E-2</v>
      </c>
      <c r="K12" s="54">
        <v>9.0277777777777776E-2</v>
      </c>
      <c r="L12" s="54">
        <v>0.16666666666666666</v>
      </c>
      <c r="M12" s="54">
        <v>0.1736111111111111</v>
      </c>
      <c r="N12" s="54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6">
        <v>252</v>
      </c>
      <c r="C13" s="2" t="s">
        <v>39</v>
      </c>
      <c r="D13" s="2" t="s">
        <v>33</v>
      </c>
      <c r="E13" s="52">
        <v>1036</v>
      </c>
      <c r="F13" s="53">
        <v>1032</v>
      </c>
      <c r="G13" s="54">
        <v>0.91666666666666663</v>
      </c>
      <c r="H13" s="54">
        <v>0.99305555555555558</v>
      </c>
      <c r="I13" s="54">
        <v>0</v>
      </c>
      <c r="J13" s="54">
        <v>7.6388888888888895E-2</v>
      </c>
      <c r="K13" s="54">
        <v>9.0277777777777776E-2</v>
      </c>
      <c r="L13" s="54">
        <v>0.16666666666666666</v>
      </c>
      <c r="M13" s="54">
        <v>0.1736111111111111</v>
      </c>
      <c r="N13" s="54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6">
        <v>6</v>
      </c>
      <c r="C14" s="2" t="s">
        <v>39</v>
      </c>
      <c r="D14" s="2" t="s">
        <v>33</v>
      </c>
      <c r="E14" s="52">
        <v>1032</v>
      </c>
      <c r="F14" s="53">
        <v>1028</v>
      </c>
      <c r="G14" s="54">
        <v>0.91666666666666663</v>
      </c>
      <c r="H14" s="54">
        <v>0.99305555555555558</v>
      </c>
      <c r="I14" s="54">
        <v>0</v>
      </c>
      <c r="J14" s="54">
        <v>7.6388888888888895E-2</v>
      </c>
      <c r="K14" s="54">
        <v>9.0277777777777776E-2</v>
      </c>
      <c r="L14" s="54">
        <v>0.16666666666666666</v>
      </c>
      <c r="M14" s="54">
        <v>0.1736111111111111</v>
      </c>
      <c r="N14" s="54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6">
        <v>251</v>
      </c>
      <c r="C15" s="2" t="s">
        <v>39</v>
      </c>
      <c r="D15" s="2" t="s">
        <v>33</v>
      </c>
      <c r="E15" s="52">
        <v>1024</v>
      </c>
      <c r="F15" s="53">
        <v>1028</v>
      </c>
      <c r="G15" s="54">
        <v>0.91666666666666663</v>
      </c>
      <c r="H15" s="54">
        <v>0.99305555555555558</v>
      </c>
      <c r="I15" s="54">
        <v>0</v>
      </c>
      <c r="J15" s="54">
        <v>7.6388888888888895E-2</v>
      </c>
      <c r="K15" s="54">
        <v>9.0277777777777776E-2</v>
      </c>
      <c r="L15" s="54">
        <v>0.16666666666666666</v>
      </c>
      <c r="M15" s="54">
        <v>0.1736111111111111</v>
      </c>
      <c r="N15" s="54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6">
        <v>8</v>
      </c>
      <c r="C16" s="2" t="s">
        <v>39</v>
      </c>
      <c r="D16" s="2" t="s">
        <v>33</v>
      </c>
      <c r="E16" s="52">
        <v>1020</v>
      </c>
      <c r="F16" s="53">
        <v>1024</v>
      </c>
      <c r="G16" s="54">
        <v>0.91666666666666663</v>
      </c>
      <c r="H16" s="54">
        <v>0.99305555555555558</v>
      </c>
      <c r="I16" s="54">
        <v>0</v>
      </c>
      <c r="J16" s="54">
        <v>7.6388888888888895E-2</v>
      </c>
      <c r="K16" s="54">
        <v>9.0277777777777776E-2</v>
      </c>
      <c r="L16" s="54">
        <v>0.16666666666666666</v>
      </c>
      <c r="M16" s="54">
        <v>0.1736111111111111</v>
      </c>
      <c r="N16" s="54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" t="s">
        <v>48</v>
      </c>
      <c r="B17" s="1">
        <v>231</v>
      </c>
      <c r="C17" s="2" t="s">
        <v>39</v>
      </c>
      <c r="D17" s="2" t="s">
        <v>33</v>
      </c>
      <c r="E17" s="55">
        <v>990</v>
      </c>
      <c r="F17" s="55">
        <v>985.8</v>
      </c>
      <c r="G17" s="56">
        <v>0.91666666666666663</v>
      </c>
      <c r="H17" s="56">
        <v>0.99305555555555558</v>
      </c>
      <c r="I17" s="56">
        <v>0</v>
      </c>
      <c r="J17" s="56">
        <v>7.6388888888888895E-2</v>
      </c>
      <c r="K17" s="56">
        <v>9.0277777777777776E-2</v>
      </c>
      <c r="L17" s="57">
        <v>0.16666666666666666</v>
      </c>
      <c r="M17" s="59">
        <v>0.1736111111111111</v>
      </c>
      <c r="N17" s="5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" t="s">
        <v>48</v>
      </c>
      <c r="B18" s="1">
        <v>18</v>
      </c>
      <c r="C18" s="2" t="s">
        <v>39</v>
      </c>
      <c r="D18" s="2" t="s">
        <v>33</v>
      </c>
      <c r="E18" s="55">
        <v>981.6</v>
      </c>
      <c r="F18" s="55">
        <v>985.8</v>
      </c>
      <c r="G18" s="56">
        <v>0.91666666666666663</v>
      </c>
      <c r="H18" s="56">
        <v>0.99305555555555558</v>
      </c>
      <c r="I18" s="56">
        <v>0</v>
      </c>
      <c r="J18" s="56">
        <v>7.6388888888888895E-2</v>
      </c>
      <c r="K18" s="56">
        <v>9.0277777777777776E-2</v>
      </c>
      <c r="L18" s="56">
        <v>0.16666666666666666</v>
      </c>
      <c r="M18" s="61">
        <v>0.1736111111111111</v>
      </c>
      <c r="N18" s="60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" t="s">
        <v>48</v>
      </c>
      <c r="B19" s="1">
        <v>19</v>
      </c>
      <c r="C19" s="2" t="s">
        <v>39</v>
      </c>
      <c r="D19" s="2" t="s">
        <v>33</v>
      </c>
      <c r="E19" s="55">
        <v>981.6</v>
      </c>
      <c r="F19" s="55">
        <v>977.4</v>
      </c>
      <c r="G19" s="56">
        <v>0.91666666666666663</v>
      </c>
      <c r="H19" s="56">
        <v>0.99305555555555558</v>
      </c>
      <c r="I19" s="56">
        <v>0</v>
      </c>
      <c r="J19" s="56">
        <v>7.6388888888888895E-2</v>
      </c>
      <c r="K19" s="56">
        <v>9.0277777777777776E-2</v>
      </c>
      <c r="L19" s="56">
        <v>0.16666666666666666</v>
      </c>
      <c r="M19" s="61">
        <v>0.1736111111111111</v>
      </c>
      <c r="N19" s="60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" t="s">
        <v>48</v>
      </c>
      <c r="B20" s="1">
        <v>234</v>
      </c>
      <c r="C20" s="2" t="s">
        <v>39</v>
      </c>
      <c r="D20" s="2" t="s">
        <v>33</v>
      </c>
      <c r="E20" s="55">
        <v>973.2</v>
      </c>
      <c r="F20" s="55">
        <v>977.4</v>
      </c>
      <c r="G20" s="56">
        <v>0.91666666666666663</v>
      </c>
      <c r="H20" s="56">
        <v>0.99305555555555558</v>
      </c>
      <c r="I20" s="56">
        <v>0</v>
      </c>
      <c r="J20" s="56">
        <v>7.6388888888888895E-2</v>
      </c>
      <c r="K20" s="56">
        <v>9.0277777777777776E-2</v>
      </c>
      <c r="L20" s="56">
        <v>0.16666666666666666</v>
      </c>
      <c r="M20" s="61">
        <v>0.1736111111111111</v>
      </c>
      <c r="N20" s="6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" t="s">
        <v>48</v>
      </c>
      <c r="B21" s="1">
        <v>235</v>
      </c>
      <c r="C21" s="2" t="s">
        <v>39</v>
      </c>
      <c r="D21" s="2" t="s">
        <v>33</v>
      </c>
      <c r="E21" s="55">
        <v>973.2</v>
      </c>
      <c r="F21" s="55">
        <v>968.9</v>
      </c>
      <c r="G21" s="56">
        <v>0.91666666666666663</v>
      </c>
      <c r="H21" s="56">
        <v>0.99305555555555558</v>
      </c>
      <c r="I21" s="56">
        <v>0</v>
      </c>
      <c r="J21" s="56">
        <v>7.6388888888888895E-2</v>
      </c>
      <c r="K21" s="56">
        <v>9.0277777777777776E-2</v>
      </c>
      <c r="L21" s="56">
        <v>0.16666666666666666</v>
      </c>
      <c r="M21" s="61">
        <v>0.1736111111111111</v>
      </c>
      <c r="N21" s="60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" t="s">
        <v>48</v>
      </c>
      <c r="B22" s="1">
        <v>22</v>
      </c>
      <c r="C22" s="2" t="s">
        <v>39</v>
      </c>
      <c r="D22" s="2" t="s">
        <v>33</v>
      </c>
      <c r="E22" s="55">
        <v>964.6</v>
      </c>
      <c r="F22" s="55">
        <v>968.9</v>
      </c>
      <c r="G22" s="56">
        <v>0.91666666666666663</v>
      </c>
      <c r="H22" s="56">
        <v>0.99305555555555558</v>
      </c>
      <c r="I22" s="56">
        <v>0</v>
      </c>
      <c r="J22" s="56">
        <v>7.6388888888888895E-2</v>
      </c>
      <c r="K22" s="56">
        <v>9.0277777777777776E-2</v>
      </c>
      <c r="L22" s="56">
        <v>0.16666666666666666</v>
      </c>
      <c r="M22" s="61">
        <v>0.1736111111111111</v>
      </c>
      <c r="N22" s="60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" t="s">
        <v>48</v>
      </c>
      <c r="B23" s="1">
        <v>232</v>
      </c>
      <c r="C23" s="2" t="s">
        <v>39</v>
      </c>
      <c r="D23" s="2" t="s">
        <v>33</v>
      </c>
      <c r="E23" s="55">
        <v>964.6</v>
      </c>
      <c r="F23" s="55">
        <v>960.3</v>
      </c>
      <c r="G23" s="56">
        <v>0.91666666666666663</v>
      </c>
      <c r="H23" s="56">
        <v>0.99305555555555558</v>
      </c>
      <c r="I23" s="56">
        <v>0</v>
      </c>
      <c r="J23" s="56">
        <v>7.6388888888888895E-2</v>
      </c>
      <c r="K23" s="56">
        <v>9.0277777777777776E-2</v>
      </c>
      <c r="L23" s="56">
        <v>0.16666666666666666</v>
      </c>
      <c r="M23" s="61">
        <v>0.1736111111111111</v>
      </c>
      <c r="N23" s="60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" t="s">
        <v>48</v>
      </c>
      <c r="B24" s="1">
        <v>24</v>
      </c>
      <c r="C24" s="2" t="s">
        <v>39</v>
      </c>
      <c r="D24" s="2" t="s">
        <v>33</v>
      </c>
      <c r="E24" s="55">
        <v>956</v>
      </c>
      <c r="F24" s="55">
        <v>960.3</v>
      </c>
      <c r="G24" s="56">
        <v>0.91666666666666663</v>
      </c>
      <c r="H24" s="56">
        <v>0.99305555555555558</v>
      </c>
      <c r="I24" s="56">
        <v>0</v>
      </c>
      <c r="J24" s="56">
        <v>7.6388888888888895E-2</v>
      </c>
      <c r="K24" s="56">
        <v>9.0277777777777776E-2</v>
      </c>
      <c r="L24" s="56">
        <v>0.16666666666666666</v>
      </c>
      <c r="M24" s="61">
        <v>0.1736111111111111</v>
      </c>
      <c r="N24" s="60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49</v>
      </c>
      <c r="B25" s="62">
        <v>71</v>
      </c>
      <c r="C25" s="2" t="s">
        <v>39</v>
      </c>
      <c r="D25" s="2" t="s">
        <v>33</v>
      </c>
      <c r="E25" s="5">
        <v>774</v>
      </c>
      <c r="F25" s="5">
        <v>770</v>
      </c>
      <c r="G25" s="64">
        <v>0.91666666666666663</v>
      </c>
      <c r="H25" s="65">
        <v>0.99305555555555558</v>
      </c>
      <c r="I25" s="65">
        <v>0</v>
      </c>
      <c r="J25" s="65">
        <v>7.6388888888888895E-2</v>
      </c>
      <c r="K25" s="65">
        <v>8.3333333333333329E-2</v>
      </c>
      <c r="L25" s="65">
        <v>0.15972222222222221</v>
      </c>
      <c r="M25" s="65">
        <v>0.16666666666666666</v>
      </c>
      <c r="N25" s="65">
        <v>0.24305555555555555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49</v>
      </c>
      <c r="B26" s="63">
        <v>72</v>
      </c>
      <c r="C26" s="2" t="s">
        <v>39</v>
      </c>
      <c r="D26" s="2" t="s">
        <v>33</v>
      </c>
      <c r="E26" s="5">
        <v>770</v>
      </c>
      <c r="F26" s="5">
        <v>766</v>
      </c>
      <c r="G26" s="66">
        <v>0.91666666666666663</v>
      </c>
      <c r="H26" s="67">
        <v>0.99305555555555558</v>
      </c>
      <c r="I26" s="67">
        <v>0</v>
      </c>
      <c r="J26" s="67">
        <v>7.6388888888888895E-2</v>
      </c>
      <c r="K26" s="67">
        <v>8.3333333333333329E-2</v>
      </c>
      <c r="L26" s="67">
        <v>0.15972222222222221</v>
      </c>
      <c r="M26" s="67">
        <v>0.16666666666666666</v>
      </c>
      <c r="N26" s="67">
        <v>0.24305555555555555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49</v>
      </c>
      <c r="B27" s="63">
        <v>73</v>
      </c>
      <c r="C27" s="2" t="s">
        <v>39</v>
      </c>
      <c r="D27" s="2" t="s">
        <v>33</v>
      </c>
      <c r="E27" s="5">
        <v>766</v>
      </c>
      <c r="F27" s="5">
        <v>762</v>
      </c>
      <c r="G27" s="66">
        <v>0.91666666666666663</v>
      </c>
      <c r="H27" s="67">
        <v>0.99305555555555558</v>
      </c>
      <c r="I27" s="67">
        <v>0</v>
      </c>
      <c r="J27" s="67">
        <v>7.6388888888888895E-2</v>
      </c>
      <c r="K27" s="67">
        <v>8.3333333333333329E-2</v>
      </c>
      <c r="L27" s="67">
        <v>0.15972222222222221</v>
      </c>
      <c r="M27" s="67">
        <v>0.16666666666666666</v>
      </c>
      <c r="N27" s="67">
        <v>0.24305555555555555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49</v>
      </c>
      <c r="B28" s="63">
        <v>74</v>
      </c>
      <c r="C28" s="2" t="s">
        <v>39</v>
      </c>
      <c r="D28" s="2" t="s">
        <v>33</v>
      </c>
      <c r="E28" s="5">
        <v>762</v>
      </c>
      <c r="F28" s="5">
        <v>758</v>
      </c>
      <c r="G28" s="66">
        <v>0.91666666666666663</v>
      </c>
      <c r="H28" s="67">
        <v>0.99305555555555558</v>
      </c>
      <c r="I28" s="67">
        <v>0</v>
      </c>
      <c r="J28" s="67">
        <v>7.6388888888888895E-2</v>
      </c>
      <c r="K28" s="67">
        <v>8.3333333333333329E-2</v>
      </c>
      <c r="L28" s="67">
        <v>0.15972222222222221</v>
      </c>
      <c r="M28" s="67">
        <v>0.16666666666666666</v>
      </c>
      <c r="N28" s="67">
        <v>0.24305555555555555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49</v>
      </c>
      <c r="B29" s="63">
        <v>75</v>
      </c>
      <c r="C29" s="2" t="s">
        <v>39</v>
      </c>
      <c r="D29" s="2" t="s">
        <v>33</v>
      </c>
      <c r="E29" s="5">
        <v>758</v>
      </c>
      <c r="F29" s="5">
        <v>754</v>
      </c>
      <c r="G29" s="66">
        <v>0.91666666666666663</v>
      </c>
      <c r="H29" s="67">
        <v>0.99305555555555558</v>
      </c>
      <c r="I29" s="67">
        <v>0</v>
      </c>
      <c r="J29" s="67">
        <v>7.6388888888888895E-2</v>
      </c>
      <c r="K29" s="67">
        <v>8.3333333333333329E-2</v>
      </c>
      <c r="L29" s="67">
        <v>0.15972222222222221</v>
      </c>
      <c r="M29" s="67">
        <v>0.16666666666666666</v>
      </c>
      <c r="N29" s="67">
        <v>0.24305555555555555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49</v>
      </c>
      <c r="B30" s="62">
        <v>77</v>
      </c>
      <c r="C30" s="2" t="s">
        <v>39</v>
      </c>
      <c r="D30" s="2" t="s">
        <v>33</v>
      </c>
      <c r="E30" s="5">
        <v>746</v>
      </c>
      <c r="F30" s="5">
        <v>742</v>
      </c>
      <c r="G30" s="66">
        <v>0.91666666666666663</v>
      </c>
      <c r="H30" s="67">
        <v>0.99305555555555558</v>
      </c>
      <c r="I30" s="67">
        <v>0</v>
      </c>
      <c r="J30" s="67">
        <v>7.6388888888888895E-2</v>
      </c>
      <c r="K30" s="67">
        <v>8.3333333333333329E-2</v>
      </c>
      <c r="L30" s="67">
        <v>0.15972222222222221</v>
      </c>
      <c r="M30" s="67">
        <v>0.16666666666666666</v>
      </c>
      <c r="N30" s="67">
        <v>0.24305555555555555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49</v>
      </c>
      <c r="B31" s="63">
        <v>90</v>
      </c>
      <c r="C31" s="2" t="s">
        <v>39</v>
      </c>
      <c r="D31" s="2" t="s">
        <v>33</v>
      </c>
      <c r="E31" s="5">
        <v>742</v>
      </c>
      <c r="F31" s="5">
        <v>738</v>
      </c>
      <c r="G31" s="3">
        <v>0.91666666666666663</v>
      </c>
      <c r="H31" s="3">
        <v>0.99305555555555558</v>
      </c>
      <c r="I31" s="3">
        <v>0</v>
      </c>
      <c r="J31" s="3">
        <v>7.6388888888888895E-2</v>
      </c>
      <c r="K31" s="3">
        <v>8.3333333333333329E-2</v>
      </c>
      <c r="L31" s="3">
        <v>0.15972222222222221</v>
      </c>
      <c r="M31" s="3">
        <v>0.16666666666666666</v>
      </c>
      <c r="N31" s="3">
        <v>0.24305555555555555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3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:A900" xr:uid="{00000000-0002-0000-0000-000002000000}">
      <formula1>AND(GTE(LEN(A17),MIN((1),(50))),LTE(LEN(A17),MAX((1),(50))))</formula1>
    </dataValidation>
    <dataValidation type="custom" allowBlank="1" showInputMessage="1" showErrorMessage="1" prompt="IMEI Validation - IMEI Number should be 15 digit." sqref="B17:B24 B32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2025-11-26T05:29:34Z</dcterms:modified>
</cp:coreProperties>
</file>