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FB7DA01-B7C3-4F67-A302-C7288095E45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<sst xmlns="http://schemas.openxmlformats.org/spreadsheetml/2006/main" count="146" uniqueCount="63">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</sst>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49" fontId="10" fillId="5" borderId="14" xfId="0" applyNumberFormat="1" applyFont="1" applyFill="1" applyBorder="1" applyAlignment="1" applyProtection="1">
      <alignment wrapText="1"/>
      <protection locked="0"/>
    </xf>
    <xf numFmtId="49" fontId="10" fillId="6" borderId="14" xfId="0" applyNumberFormat="1" applyFont="1" applyFill="1" applyBorder="1" applyAlignment="1" applyProtection="1">
      <alignment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1" fontId="12" fillId="6" borderId="14" xfId="0" applyNumberFormat="1" applyFont="1" applyFill="1" applyBorder="1" applyAlignment="1" applyProtection="1">
      <alignment horizontal="center" wrapText="1"/>
      <protection locked="0"/>
    </xf>
    <xf numFmtId="2" fontId="13" fillId="5" borderId="13" xfId="0" applyNumberFormat="1" applyFont="1" applyFill="1" applyBorder="1" applyAlignment="1" applyProtection="1">
      <alignment horizontal="center" wrapText="1"/>
      <protection locked="0"/>
    </xf>
    <xf numFmtId="2" fontId="13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13" fillId="5" borderId="14" xfId="0" applyNumberFormat="1" applyFont="1" applyFill="1" applyBorder="1" applyAlignment="1" applyProtection="1">
      <alignment horizontal="center" wrapText="1"/>
      <protection locked="0"/>
    </xf>
    <xf numFmtId="2" fontId="13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2" fillId="6" borderId="14" xfId="0" applyNumberFormat="1" applyFont="1" applyFill="1" applyBorder="1" applyAlignment="1" applyProtection="1">
      <alignment horizontal="center" wrapText="1"/>
      <protection locked="0"/>
    </xf>
    <xf numFmtId="2" fontId="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6" xfId="0" applyNumberFormat="1" applyFont="1" applyFill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4" fillId="6" borderId="14" xfId="0" applyNumberFormat="1" applyFont="1" applyFill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C9" sqref="C9: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8">
        <v>501</v>
      </c>
      <c r="C9" s="2" t="s">
        <v>39</v>
      </c>
      <c r="D9" s="2" t="s">
        <v>33</v>
      </c>
      <c r="E9" s="54">
        <v>148.25</v>
      </c>
      <c r="F9" s="55">
        <v>152.25</v>
      </c>
      <c r="G9" s="56">
        <v>0.95833333333333337</v>
      </c>
      <c r="H9" s="56">
        <v>1.3888888888888888E-2</v>
      </c>
      <c r="I9" s="56">
        <v>3.4722222222222224E-2</v>
      </c>
      <c r="J9" s="56">
        <v>9.0277777777777776E-2</v>
      </c>
      <c r="K9" s="56">
        <v>0.11805555555555555</v>
      </c>
      <c r="L9" s="56">
        <v>0.1736111111111111</v>
      </c>
      <c r="M9" s="56">
        <v>0.19444444444444445</v>
      </c>
      <c r="N9" s="5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9">
        <v>502</v>
      </c>
      <c r="C10" s="2" t="s">
        <v>39</v>
      </c>
      <c r="D10" s="2" t="s">
        <v>33</v>
      </c>
      <c r="E10" s="57">
        <v>156</v>
      </c>
      <c r="F10" s="58">
        <v>152.25</v>
      </c>
      <c r="G10" s="59">
        <v>0.95833333333333337</v>
      </c>
      <c r="H10" s="59">
        <v>1.3888888888888888E-2</v>
      </c>
      <c r="I10" s="59">
        <v>3.4722222222222224E-2</v>
      </c>
      <c r="J10" s="59">
        <v>9.0277777777777776E-2</v>
      </c>
      <c r="K10" s="59">
        <v>0.11805555555555555</v>
      </c>
      <c r="L10" s="59">
        <v>0.1736111111111111</v>
      </c>
      <c r="M10" s="59">
        <v>0.19444444444444445</v>
      </c>
      <c r="N10" s="5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9">
        <v>503</v>
      </c>
      <c r="C11" s="2" t="s">
        <v>39</v>
      </c>
      <c r="D11" s="2" t="s">
        <v>33</v>
      </c>
      <c r="E11" s="57">
        <v>156</v>
      </c>
      <c r="F11" s="58">
        <v>160</v>
      </c>
      <c r="G11" s="59">
        <v>0.95833333333333337</v>
      </c>
      <c r="H11" s="59">
        <v>1.3888888888888888E-2</v>
      </c>
      <c r="I11" s="59">
        <v>3.4722222222222224E-2</v>
      </c>
      <c r="J11" s="59">
        <v>9.0277777777777776E-2</v>
      </c>
      <c r="K11" s="59">
        <v>0.11805555555555555</v>
      </c>
      <c r="L11" s="59">
        <v>0.1736111111111111</v>
      </c>
      <c r="M11" s="59">
        <v>0.19444444444444445</v>
      </c>
      <c r="N11" s="5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9">
        <v>504</v>
      </c>
      <c r="C12" s="2" t="s">
        <v>39</v>
      </c>
      <c r="D12" s="2" t="s">
        <v>33</v>
      </c>
      <c r="E12" s="57">
        <v>164</v>
      </c>
      <c r="F12" s="58">
        <v>160</v>
      </c>
      <c r="G12" s="59">
        <v>0.95833333333333337</v>
      </c>
      <c r="H12" s="59">
        <v>1.3888888888888888E-2</v>
      </c>
      <c r="I12" s="59">
        <v>3.4722222222222224E-2</v>
      </c>
      <c r="J12" s="59">
        <v>9.0277777777777776E-2</v>
      </c>
      <c r="K12" s="59">
        <v>0.11805555555555555</v>
      </c>
      <c r="L12" s="59">
        <v>0.1736111111111111</v>
      </c>
      <c r="M12" s="59">
        <v>0.19444444444444445</v>
      </c>
      <c r="N12" s="5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50">
        <v>505</v>
      </c>
      <c r="C13" s="2" t="s">
        <v>39</v>
      </c>
      <c r="D13" s="2" t="s">
        <v>33</v>
      </c>
      <c r="E13" s="57">
        <v>164</v>
      </c>
      <c r="F13" s="58">
        <v>168</v>
      </c>
      <c r="G13" s="59">
        <v>0.95833333333333337</v>
      </c>
      <c r="H13" s="59">
        <v>1.3888888888888888E-2</v>
      </c>
      <c r="I13" s="59">
        <v>3.4722222222222224E-2</v>
      </c>
      <c r="J13" s="59">
        <v>9.0277777777777776E-2</v>
      </c>
      <c r="K13" s="59">
        <v>0.11805555555555555</v>
      </c>
      <c r="L13" s="59">
        <v>0.1736111111111111</v>
      </c>
      <c r="M13" s="59">
        <v>0.19444444444444445</v>
      </c>
      <c r="N13" s="5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50">
        <v>506</v>
      </c>
      <c r="C14" s="2" t="s">
        <v>39</v>
      </c>
      <c r="D14" s="2" t="s">
        <v>33</v>
      </c>
      <c r="E14" s="57">
        <v>172</v>
      </c>
      <c r="F14" s="58">
        <v>168</v>
      </c>
      <c r="G14" s="59">
        <v>0.95833333333333337</v>
      </c>
      <c r="H14" s="59">
        <v>1.3888888888888888E-2</v>
      </c>
      <c r="I14" s="59">
        <v>3.4722222222222224E-2</v>
      </c>
      <c r="J14" s="59">
        <v>9.0277777777777776E-2</v>
      </c>
      <c r="K14" s="59">
        <v>0.11805555555555555</v>
      </c>
      <c r="L14" s="59">
        <v>0.1736111111111111</v>
      </c>
      <c r="M14" s="59">
        <v>0.19444444444444445</v>
      </c>
      <c r="N14" s="5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50">
        <v>507</v>
      </c>
      <c r="C15" s="2" t="s">
        <v>39</v>
      </c>
      <c r="D15" s="2" t="s">
        <v>33</v>
      </c>
      <c r="E15" s="57">
        <v>172</v>
      </c>
      <c r="F15" s="58">
        <v>176</v>
      </c>
      <c r="G15" s="59">
        <v>0.95833333333333337</v>
      </c>
      <c r="H15" s="59">
        <v>1.3888888888888888E-2</v>
      </c>
      <c r="I15" s="59">
        <v>3.4722222222222224E-2</v>
      </c>
      <c r="J15" s="59">
        <v>9.0277777777777776E-2</v>
      </c>
      <c r="K15" s="59">
        <v>0.11805555555555555</v>
      </c>
      <c r="L15" s="59">
        <v>0.1736111111111111</v>
      </c>
      <c r="M15" s="59">
        <v>0.19444444444444445</v>
      </c>
      <c r="N15" s="5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50">
        <v>508</v>
      </c>
      <c r="C16" s="2" t="s">
        <v>39</v>
      </c>
      <c r="D16" s="2" t="s">
        <v>33</v>
      </c>
      <c r="E16" s="57">
        <v>176</v>
      </c>
      <c r="F16" s="58">
        <v>180</v>
      </c>
      <c r="G16" s="59">
        <v>0.95833333333333337</v>
      </c>
      <c r="H16" s="59">
        <v>1.3888888888888888E-2</v>
      </c>
      <c r="I16" s="59">
        <v>3.4722222222222224E-2</v>
      </c>
      <c r="J16" s="59">
        <v>9.0277777777777776E-2</v>
      </c>
      <c r="K16" s="59">
        <v>0.11805555555555555</v>
      </c>
      <c r="L16" s="59">
        <v>0.1736111111111111</v>
      </c>
      <c r="M16" s="59">
        <v>0.19444444444444445</v>
      </c>
      <c r="N16" s="5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51">
        <v>509</v>
      </c>
      <c r="C17" s="2" t="s">
        <v>39</v>
      </c>
      <c r="D17" s="2" t="s">
        <v>33</v>
      </c>
      <c r="E17" s="60">
        <v>135</v>
      </c>
      <c r="F17" s="61">
        <v>133</v>
      </c>
      <c r="G17" s="62">
        <v>0.95833333333333337</v>
      </c>
      <c r="H17" s="62">
        <v>0.98611111111111116</v>
      </c>
      <c r="I17" s="62">
        <v>0</v>
      </c>
      <c r="J17" s="62">
        <v>5.5555555555555552E-2</v>
      </c>
      <c r="K17" s="62">
        <v>8.3333333333333329E-2</v>
      </c>
      <c r="L17" s="62">
        <v>0.1388888888888889</v>
      </c>
      <c r="M17" s="62">
        <v>0.15972222222222221</v>
      </c>
      <c r="N17" s="62">
        <v>0.21527777777777779</v>
      </c>
      <c r="O17" s="70">
        <v>0.22222222222222221</v>
      </c>
      <c r="P17" s="71">
        <v>0.25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51">
        <v>510</v>
      </c>
      <c r="C18" s="2" t="s">
        <v>39</v>
      </c>
      <c r="D18" s="2" t="s">
        <v>33</v>
      </c>
      <c r="E18" s="60">
        <v>141</v>
      </c>
      <c r="F18" s="61">
        <v>137</v>
      </c>
      <c r="G18" s="62">
        <v>0.95833333333333337</v>
      </c>
      <c r="H18" s="62">
        <v>1.3888888888888888E-2</v>
      </c>
      <c r="I18" s="62">
        <v>3.4722222222222224E-2</v>
      </c>
      <c r="J18" s="62">
        <v>9.0277777777777776E-2</v>
      </c>
      <c r="K18" s="62">
        <v>0.11805555555555555</v>
      </c>
      <c r="L18" s="62">
        <v>0.1736111111111111</v>
      </c>
      <c r="M18" s="62">
        <v>0.19444444444444445</v>
      </c>
      <c r="N18" s="6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51">
        <v>511</v>
      </c>
      <c r="C19" s="2" t="s">
        <v>39</v>
      </c>
      <c r="D19" s="2" t="s">
        <v>33</v>
      </c>
      <c r="E19" s="60">
        <v>141</v>
      </c>
      <c r="F19" s="61">
        <v>145</v>
      </c>
      <c r="G19" s="62">
        <v>0.95833333333333337</v>
      </c>
      <c r="H19" s="62">
        <v>1.3888888888888888E-2</v>
      </c>
      <c r="I19" s="62">
        <v>3.4722222222222224E-2</v>
      </c>
      <c r="J19" s="62">
        <v>9.0277777777777776E-2</v>
      </c>
      <c r="K19" s="62">
        <v>0.11805555555555555</v>
      </c>
      <c r="L19" s="62">
        <v>0.1736111111111111</v>
      </c>
      <c r="M19" s="62">
        <v>0.19444444444444445</v>
      </c>
      <c r="N19" s="6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51">
        <v>512</v>
      </c>
      <c r="C20" s="2" t="s">
        <v>39</v>
      </c>
      <c r="D20" s="2" t="s">
        <v>33</v>
      </c>
      <c r="E20" s="60">
        <v>145</v>
      </c>
      <c r="F20" s="61">
        <v>149</v>
      </c>
      <c r="G20" s="62">
        <v>0.95833333333333337</v>
      </c>
      <c r="H20" s="62">
        <v>1.3888888888888888E-2</v>
      </c>
      <c r="I20" s="62">
        <v>3.4722222222222224E-2</v>
      </c>
      <c r="J20" s="62">
        <v>9.0277777777777776E-2</v>
      </c>
      <c r="K20" s="62">
        <v>0.11805555555555555</v>
      </c>
      <c r="L20" s="62">
        <v>0.1736111111111111</v>
      </c>
      <c r="M20" s="62">
        <v>0.19444444444444445</v>
      </c>
      <c r="N20" s="6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50">
        <v>513</v>
      </c>
      <c r="C21" s="2" t="s">
        <v>39</v>
      </c>
      <c r="D21" s="2" t="s">
        <v>33</v>
      </c>
      <c r="E21" s="63">
        <v>153</v>
      </c>
      <c r="F21" s="64">
        <v>149</v>
      </c>
      <c r="G21" s="59">
        <v>0.95833333333333337</v>
      </c>
      <c r="H21" s="59">
        <v>1.3888888888888888E-2</v>
      </c>
      <c r="I21" s="59">
        <v>3.4722222222222224E-2</v>
      </c>
      <c r="J21" s="59">
        <v>9.0277777777777776E-2</v>
      </c>
      <c r="K21" s="59">
        <v>0.11805555555555555</v>
      </c>
      <c r="L21" s="59">
        <v>0.1736111111111111</v>
      </c>
      <c r="M21" s="59">
        <v>0.19444444444444445</v>
      </c>
      <c r="N21" s="5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50">
        <v>514</v>
      </c>
      <c r="C22" s="2" t="s">
        <v>39</v>
      </c>
      <c r="D22" s="2" t="s">
        <v>33</v>
      </c>
      <c r="E22" s="63">
        <v>153</v>
      </c>
      <c r="F22" s="64">
        <v>157</v>
      </c>
      <c r="G22" s="59">
        <v>0.95833333333333337</v>
      </c>
      <c r="H22" s="59">
        <v>1.3888888888888888E-2</v>
      </c>
      <c r="I22" s="59">
        <v>3.4722222222222224E-2</v>
      </c>
      <c r="J22" s="59">
        <v>9.0277777777777776E-2</v>
      </c>
      <c r="K22" s="59">
        <v>0.11805555555555555</v>
      </c>
      <c r="L22" s="59">
        <v>0.1736111111111111</v>
      </c>
      <c r="M22" s="59">
        <v>0.19444444444444445</v>
      </c>
      <c r="N22" s="5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50">
        <v>515</v>
      </c>
      <c r="C23" s="2" t="s">
        <v>39</v>
      </c>
      <c r="D23" s="2" t="s">
        <v>33</v>
      </c>
      <c r="E23" s="63">
        <v>161</v>
      </c>
      <c r="F23" s="64">
        <v>157</v>
      </c>
      <c r="G23" s="59">
        <v>0.95833333333333337</v>
      </c>
      <c r="H23" s="59">
        <v>1.3888888888888888E-2</v>
      </c>
      <c r="I23" s="59">
        <v>3.4722222222222224E-2</v>
      </c>
      <c r="J23" s="59">
        <v>9.0277777777777776E-2</v>
      </c>
      <c r="K23" s="59">
        <v>0.11805555555555555</v>
      </c>
      <c r="L23" s="59">
        <v>0.1736111111111111</v>
      </c>
      <c r="M23" s="59">
        <v>0.19444444444444445</v>
      </c>
      <c r="N23" s="59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50">
        <v>516</v>
      </c>
      <c r="C24" s="2" t="s">
        <v>39</v>
      </c>
      <c r="D24" s="2" t="s">
        <v>33</v>
      </c>
      <c r="E24" s="63">
        <v>165</v>
      </c>
      <c r="F24" s="64">
        <v>161</v>
      </c>
      <c r="G24" s="59">
        <v>0.95833333333333337</v>
      </c>
      <c r="H24" s="59">
        <v>1.3888888888888888E-2</v>
      </c>
      <c r="I24" s="59">
        <v>3.4722222222222224E-2</v>
      </c>
      <c r="J24" s="59">
        <v>9.0277777777777776E-2</v>
      </c>
      <c r="K24" s="59">
        <v>0.11805555555555555</v>
      </c>
      <c r="L24" s="59">
        <v>0.1736111111111111</v>
      </c>
      <c r="M24" s="59">
        <v>0.19444444444444445</v>
      </c>
      <c r="N24" s="5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51">
        <v>517</v>
      </c>
      <c r="C25" s="2" t="s">
        <v>39</v>
      </c>
      <c r="D25" s="2" t="s">
        <v>33</v>
      </c>
      <c r="E25" s="65">
        <v>165</v>
      </c>
      <c r="F25" s="61">
        <v>169</v>
      </c>
      <c r="G25" s="62">
        <v>0.95833333333333337</v>
      </c>
      <c r="H25" s="62">
        <v>1.3888888888888888E-2</v>
      </c>
      <c r="I25" s="62">
        <v>3.4722222222222224E-2</v>
      </c>
      <c r="J25" s="62">
        <v>9.0277777777777776E-2</v>
      </c>
      <c r="K25" s="62">
        <v>0.11805555555555555</v>
      </c>
      <c r="L25" s="62">
        <v>0.1736111111111111</v>
      </c>
      <c r="M25" s="62">
        <v>0.19444444444444445</v>
      </c>
      <c r="N25" s="6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57</v>
      </c>
      <c r="B26" s="50">
        <v>518</v>
      </c>
      <c r="C26" s="2" t="s">
        <v>39</v>
      </c>
      <c r="D26" s="2" t="s">
        <v>33</v>
      </c>
      <c r="E26" s="63">
        <v>173</v>
      </c>
      <c r="F26" s="64">
        <v>169</v>
      </c>
      <c r="G26" s="59">
        <v>0.95833333333333337</v>
      </c>
      <c r="H26" s="59">
        <v>1.3888888888888888E-2</v>
      </c>
      <c r="I26" s="59">
        <v>3.4722222222222224E-2</v>
      </c>
      <c r="J26" s="59">
        <v>9.0277777777777776E-2</v>
      </c>
      <c r="K26" s="59">
        <v>0.11805555555555555</v>
      </c>
      <c r="L26" s="59">
        <v>0.1736111111111111</v>
      </c>
      <c r="M26" s="59">
        <v>0.19444444444444445</v>
      </c>
      <c r="N26" s="5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52">
        <v>519</v>
      </c>
      <c r="C27" s="2" t="s">
        <v>39</v>
      </c>
      <c r="D27" s="2" t="s">
        <v>33</v>
      </c>
      <c r="E27" s="63">
        <v>173</v>
      </c>
      <c r="F27" s="64">
        <v>177</v>
      </c>
      <c r="G27" s="59">
        <v>0.95833333333333337</v>
      </c>
      <c r="H27" s="59">
        <v>1.3888888888888888E-2</v>
      </c>
      <c r="I27" s="59">
        <v>3.4722222222222224E-2</v>
      </c>
      <c r="J27" s="59">
        <v>9.0277777777777776E-2</v>
      </c>
      <c r="K27" s="59">
        <v>0.11805555555555555</v>
      </c>
      <c r="L27" s="59">
        <v>0.1736111111111111</v>
      </c>
      <c r="M27" s="59">
        <v>0.19444444444444445</v>
      </c>
      <c r="N27" s="59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52">
        <v>520</v>
      </c>
      <c r="C28" s="2" t="s">
        <v>39</v>
      </c>
      <c r="D28" s="2" t="s">
        <v>33</v>
      </c>
      <c r="E28" s="66">
        <v>181</v>
      </c>
      <c r="F28" s="67">
        <v>177</v>
      </c>
      <c r="G28" s="59">
        <v>0.95833333333333337</v>
      </c>
      <c r="H28" s="59">
        <v>1.3888888888888888E-2</v>
      </c>
      <c r="I28" s="59">
        <v>3.4722222222222224E-2</v>
      </c>
      <c r="J28" s="59">
        <v>9.0277777777777776E-2</v>
      </c>
      <c r="K28" s="59">
        <v>0.11805555555555555</v>
      </c>
      <c r="L28" s="59">
        <v>0.1736111111111111</v>
      </c>
      <c r="M28" s="59">
        <v>0.19444444444444445</v>
      </c>
      <c r="N28" s="59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52">
        <v>521</v>
      </c>
      <c r="C29" s="2" t="s">
        <v>39</v>
      </c>
      <c r="D29" s="2" t="s">
        <v>33</v>
      </c>
      <c r="E29" s="66">
        <v>181</v>
      </c>
      <c r="F29" s="67">
        <v>183.2</v>
      </c>
      <c r="G29" s="59">
        <v>0.95833333333333337</v>
      </c>
      <c r="H29" s="59">
        <v>1.3888888888888888E-2</v>
      </c>
      <c r="I29" s="59">
        <v>3.4722222222222224E-2</v>
      </c>
      <c r="J29" s="59">
        <v>9.0277777777777776E-2</v>
      </c>
      <c r="K29" s="59">
        <v>0.11805555555555555</v>
      </c>
      <c r="L29" s="59">
        <v>0.1736111111111111</v>
      </c>
      <c r="M29" s="59">
        <v>0.19444444444444445</v>
      </c>
      <c r="N29" s="59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53">
        <v>522</v>
      </c>
      <c r="C30" s="2" t="s">
        <v>39</v>
      </c>
      <c r="D30" s="2" t="s">
        <v>33</v>
      </c>
      <c r="E30" s="68">
        <v>185.7</v>
      </c>
      <c r="F30" s="69">
        <v>183.2</v>
      </c>
      <c r="G30" s="62">
        <v>0.95833333333333337</v>
      </c>
      <c r="H30" s="62">
        <v>1.3888888888888888E-2</v>
      </c>
      <c r="I30" s="62">
        <v>3.4722222222222224E-2</v>
      </c>
      <c r="J30" s="62">
        <v>9.0277777777777776E-2</v>
      </c>
      <c r="K30" s="62">
        <v>0.11805555555555555</v>
      </c>
      <c r="L30" s="62">
        <v>0.1736111111111111</v>
      </c>
      <c r="M30" s="62">
        <v>0.19444444444444445</v>
      </c>
      <c r="N30" s="62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52">
        <v>523</v>
      </c>
      <c r="C31" s="2" t="s">
        <v>39</v>
      </c>
      <c r="D31" s="2" t="s">
        <v>33</v>
      </c>
      <c r="E31" s="66">
        <v>185.7</v>
      </c>
      <c r="F31" s="67">
        <v>189.3</v>
      </c>
      <c r="G31" s="59">
        <v>0.95833333333333337</v>
      </c>
      <c r="H31" s="59">
        <v>1.3888888888888888E-2</v>
      </c>
      <c r="I31" s="59">
        <v>3.4722222222222224E-2</v>
      </c>
      <c r="J31" s="59">
        <v>9.0277777777777776E-2</v>
      </c>
      <c r="K31" s="59">
        <v>0.11805555555555555</v>
      </c>
      <c r="L31" s="59">
        <v>0.1736111111111111</v>
      </c>
      <c r="M31" s="59">
        <v>0.19444444444444445</v>
      </c>
      <c r="N31" s="59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2:N900 Q9:AT900 O9:P16 O18:P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2025-11-21T09:06:33Z</dcterms:modified>
</cp:coreProperties>
</file>