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4D0F3C0-40A0-4E10-B42F-90F36907182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<sst xmlns="http://schemas.openxmlformats.org/spreadsheetml/2006/main" count="107" uniqueCount="50">
  <si>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</si>
  <si>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</si>
  <si>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</si>
  <si>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</si>
  <si>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</si>
  <si>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</si>
  <si>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</si>
  <si>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</si>
  <si>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</si>
  <si>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</si>
  <si>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</si>
  <si>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</si>
  <si>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</si>
  <si>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</si>
  <si>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</si>
  <si>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</si>
  <si>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</si>
  <si>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</si>
  <si>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</si>
  <si>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</si>
  <si>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</si>
  <si>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</si>
  <si>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</si>
  <si>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</si>
  <si>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</si>
  <si>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</si>
  <si>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</si>
  <si>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</si>
  <si>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</si>
  <si>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</si>
  <si>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</si>
  <si>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</si>
  <si>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</si>
  <si>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</si>
  <si>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</si>
  <si>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</si>
  <si>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</si>
  <si>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</si>
  <si>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</si>
  <si>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</si>
  <si>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K/ANGL/K-1</t>
  </si>
  <si>
    <t>K/ANGL/K-2</t>
  </si>
  <si>
    <t>K/ANGL/K-3</t>
  </si>
  <si>
    <t>K/ANGL/K-4</t>
  </si>
  <si>
    <t>K/ANGL/K-5</t>
  </si>
  <si>
    <t>K/ANGL/K-6</t>
  </si>
  <si>
    <t>K/ANGL/K-7</t>
  </si>
  <si>
    <t>K/ANGL/K-8</t>
  </si>
  <si>
    <t>K/ANGL/K-9</t>
  </si>
  <si>
    <t>K/ANGL/K-10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</si>
</sst>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141</v>
      </c>
      <c r="C9" s="2" t="s">
        <v>39</v>
      </c>
      <c r="D9" s="2" t="s">
        <v>32</v>
      </c>
      <c r="E9" s="5">
        <v>143.55799999999999</v>
      </c>
      <c r="F9" s="5">
        <v>140.4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142</v>
      </c>
      <c r="C10" s="2" t="s">
        <v>39</v>
      </c>
      <c r="D10" s="2" t="s">
        <v>32</v>
      </c>
      <c r="E10" s="5">
        <v>143.55799999999999</v>
      </c>
      <c r="F10" s="5">
        <v>147</v>
      </c>
      <c r="G10" s="3">
        <v>0.25</v>
      </c>
      <c r="H10" s="3">
        <v>0.35416666666666669</v>
      </c>
      <c r="I10" s="3">
        <v>0.35416666666666669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143</v>
      </c>
      <c r="C11" s="2" t="s">
        <v>39</v>
      </c>
      <c r="D11" s="2" t="s">
        <v>32</v>
      </c>
      <c r="E11" s="5">
        <v>147</v>
      </c>
      <c r="F11" s="5">
        <v>150.49299999999999</v>
      </c>
      <c r="G11" s="3">
        <v>0.25</v>
      </c>
      <c r="H11" s="3">
        <v>0.35416666666666669</v>
      </c>
      <c r="I11" s="3">
        <v>0.35416666666666669</v>
      </c>
      <c r="J11" s="3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144</v>
      </c>
      <c r="C12" s="2" t="s">
        <v>39</v>
      </c>
      <c r="D12" s="2" t="s">
        <v>32</v>
      </c>
      <c r="E12" s="5">
        <v>150.49299999999999</v>
      </c>
      <c r="F12" s="5">
        <v>154</v>
      </c>
      <c r="G12" s="3">
        <v>0.25</v>
      </c>
      <c r="H12" s="3">
        <v>0.35416666666666669</v>
      </c>
      <c r="I12" s="3">
        <v>0.35416666666666669</v>
      </c>
      <c r="J12" s="3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145</v>
      </c>
      <c r="C13" s="2" t="s">
        <v>39</v>
      </c>
      <c r="D13" s="2" t="s">
        <v>32</v>
      </c>
      <c r="E13" s="5">
        <v>154</v>
      </c>
      <c r="F13" s="5">
        <v>156.61000000000001</v>
      </c>
      <c r="G13" s="3">
        <v>0.25</v>
      </c>
      <c r="H13" s="3">
        <v>0.35416666666666669</v>
      </c>
      <c r="I13" s="3">
        <v>0.35416666666666669</v>
      </c>
      <c r="J13" s="3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146</v>
      </c>
      <c r="C14" s="2" t="s">
        <v>39</v>
      </c>
      <c r="D14" s="2" t="s">
        <v>32</v>
      </c>
      <c r="E14" s="5">
        <v>156.61000000000001</v>
      </c>
      <c r="F14" s="5">
        <v>159.45500000000001</v>
      </c>
      <c r="G14" s="3">
        <v>0.25</v>
      </c>
      <c r="H14" s="3">
        <v>0.35416666666666669</v>
      </c>
      <c r="I14" s="3">
        <v>0.35416666666666669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147</v>
      </c>
      <c r="C15" s="2" t="s">
        <v>39</v>
      </c>
      <c r="D15" s="2" t="s">
        <v>32</v>
      </c>
      <c r="E15" s="5">
        <v>159.45500000000001</v>
      </c>
      <c r="F15" s="5">
        <v>162.57599999999999</v>
      </c>
      <c r="G15" s="3">
        <v>0.25</v>
      </c>
      <c r="H15" s="3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148</v>
      </c>
      <c r="C16" s="2" t="s">
        <v>39</v>
      </c>
      <c r="D16" s="2" t="s">
        <v>32</v>
      </c>
      <c r="E16" s="5">
        <v>163.4</v>
      </c>
      <c r="F16" s="5">
        <v>165.01</v>
      </c>
      <c r="G16" s="3">
        <v>0.25</v>
      </c>
      <c r="H16" s="3">
        <v>0.3125</v>
      </c>
      <c r="I16" s="9">
        <v>0.3125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152</v>
      </c>
      <c r="C17" s="2" t="s">
        <v>39</v>
      </c>
      <c r="D17" s="2" t="s">
        <v>32</v>
      </c>
      <c r="E17" s="5">
        <v>165.01</v>
      </c>
      <c r="F17" s="5">
        <v>168</v>
      </c>
      <c r="G17" s="3">
        <v>0.25</v>
      </c>
      <c r="H17" s="3">
        <v>0.35416666666666669</v>
      </c>
      <c r="I17" s="3">
        <v>0.35416666666666669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150</v>
      </c>
      <c r="C18" s="2" t="s">
        <v>39</v>
      </c>
      <c r="D18" s="2" t="s">
        <v>32</v>
      </c>
      <c r="E18" s="5">
        <v>168</v>
      </c>
      <c r="F18" s="5">
        <v>169.53</v>
      </c>
      <c r="G18" s="3">
        <v>0.25</v>
      </c>
      <c r="H18" s="3">
        <v>0.35416666666666669</v>
      </c>
      <c r="I18" s="3">
        <v>0.35416666666666669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15 G17:AT900 J16:AT16 G16:H1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2025-09-13T10:30:53Z</dcterms:modified>
</cp:coreProperties>
</file>