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FC3A80DB-B5E5-4C2C-A9FE-0A3A8D60F84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<sst xmlns="http://schemas.openxmlformats.org/spreadsheetml/2006/main" count="128" uniqueCount="57">
  <si>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</si>
  <si>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</si>
  <si>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</si>
  <si>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</si>
  <si>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</si>
  <si>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</si>
  <si>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</si>
  <si>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</si>
  <si>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</si>
  <si>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</si>
  <si>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</si>
  <si>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</si>
  <si>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</si>
  <si>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</si>
  <si>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</si>
  <si>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</si>
  <si>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</si>
  <si>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</si>
  <si>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</si>
  <si>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</si>
  <si>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</si>
  <si>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</si>
  <si>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</si>
  <si>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</si>
  <si>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</si>
  <si>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</si>
  <si>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</si>
  <si>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</si>
  <si>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</si>
  <si>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</si>
  <si>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</si>
  <si>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</si>
  <si>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</si>
  <si>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</si>
  <si>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</si>
  <si>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</si>
  <si>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</si>
  <si>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</si>
  <si>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</si>
  <si>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</si>
  <si>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K/ANG/K-13</t>
  </si>
  <si>
    <t>K/ANG/K-14A</t>
  </si>
  <si>
    <t>K/ANG/K-14B</t>
  </si>
  <si>
    <t>K/ANG/K-15A</t>
  </si>
  <si>
    <t>K/ANG/K-15B</t>
  </si>
  <si>
    <t>K/ANG/K-16A</t>
  </si>
  <si>
    <t>K/ANG/K-16B</t>
  </si>
  <si>
    <t>K/ANG/K-17A</t>
  </si>
  <si>
    <t>K/ANG/K-17B</t>
  </si>
  <si>
    <t>K/ANG/K-18A</t>
  </si>
  <si>
    <t>K/ANG/K-18B</t>
  </si>
  <si>
    <t>K/ANG/K-19A</t>
  </si>
  <si>
    <t>K/ANG/K-19B</t>
  </si>
  <si>
    <t>K/ANG/K-20A</t>
  </si>
  <si>
    <t>K/ANG/K-20B</t>
  </si>
  <si>
    <t>K/ANG/K-21A</t>
  </si>
  <si>
    <t>K/ANG/K-21B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</si>
</sst>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:D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627</v>
      </c>
      <c r="C9" s="2" t="s">
        <v>39</v>
      </c>
      <c r="D9" s="2" t="s">
        <v>32</v>
      </c>
      <c r="E9" s="5">
        <v>350</v>
      </c>
      <c r="F9" s="5">
        <v>354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628</v>
      </c>
      <c r="C10" s="2" t="s">
        <v>39</v>
      </c>
      <c r="D10" s="2" t="s">
        <v>32</v>
      </c>
      <c r="E10" s="5">
        <v>354</v>
      </c>
      <c r="F10" s="5">
        <v>357</v>
      </c>
      <c r="G10" s="3">
        <v>0.29166666666666669</v>
      </c>
      <c r="H10" s="3">
        <v>0.45833333333333331</v>
      </c>
      <c r="I10" s="3">
        <v>0.54166666666666663</v>
      </c>
      <c r="J10" s="3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629</v>
      </c>
      <c r="C11" s="2" t="s">
        <v>39</v>
      </c>
      <c r="D11" s="2" t="s">
        <v>32</v>
      </c>
      <c r="E11" s="5">
        <v>357</v>
      </c>
      <c r="F11" s="5">
        <v>360</v>
      </c>
      <c r="G11" s="3">
        <v>0.29166666666666669</v>
      </c>
      <c r="H11" s="3">
        <v>0.45833333333333331</v>
      </c>
      <c r="I11" s="3">
        <v>0.54166666666666663</v>
      </c>
      <c r="J11" s="3">
        <v>0.70833333333333337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630</v>
      </c>
      <c r="C12" s="2" t="s">
        <v>39</v>
      </c>
      <c r="D12" s="2" t="s">
        <v>32</v>
      </c>
      <c r="E12" s="5">
        <v>360</v>
      </c>
      <c r="F12" s="5">
        <v>363</v>
      </c>
      <c r="G12" s="3">
        <v>0.29166666666666669</v>
      </c>
      <c r="H12" s="3">
        <v>0.45833333333333331</v>
      </c>
      <c r="I12" s="3">
        <v>0.54166666666666663</v>
      </c>
      <c r="J12" s="3">
        <v>0.70833333333333337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631</v>
      </c>
      <c r="C13" s="2" t="s">
        <v>39</v>
      </c>
      <c r="D13" s="2" t="s">
        <v>32</v>
      </c>
      <c r="E13" s="5">
        <v>363</v>
      </c>
      <c r="F13" s="5">
        <v>366</v>
      </c>
      <c r="G13" s="3">
        <v>0.29166666666666669</v>
      </c>
      <c r="H13" s="3">
        <v>0.45833333333333331</v>
      </c>
      <c r="I13" s="3">
        <v>0.54166666666666663</v>
      </c>
      <c r="J13" s="3">
        <v>0.70833333333333337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632</v>
      </c>
      <c r="C14" s="2" t="s">
        <v>39</v>
      </c>
      <c r="D14" s="2" t="s">
        <v>32</v>
      </c>
      <c r="E14" s="5">
        <v>366</v>
      </c>
      <c r="F14" s="5">
        <v>369</v>
      </c>
      <c r="G14" s="3">
        <v>0.29166666666666669</v>
      </c>
      <c r="H14" s="3">
        <v>0.45833333333333331</v>
      </c>
      <c r="I14" s="3">
        <v>0.54166666666666663</v>
      </c>
      <c r="J14" s="3">
        <v>0.70833333333333337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633</v>
      </c>
      <c r="C15" s="2" t="s">
        <v>39</v>
      </c>
      <c r="D15" s="2" t="s">
        <v>32</v>
      </c>
      <c r="E15" s="5">
        <v>369</v>
      </c>
      <c r="F15" s="5">
        <v>372</v>
      </c>
      <c r="G15" s="3">
        <v>0.29166666666666669</v>
      </c>
      <c r="H15" s="3">
        <v>0.45833333333333331</v>
      </c>
      <c r="I15" s="3">
        <v>0.54166666666666663</v>
      </c>
      <c r="J15" s="3">
        <v>0.70833333333333337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634</v>
      </c>
      <c r="C16" s="2" t="s">
        <v>39</v>
      </c>
      <c r="D16" s="2" t="s">
        <v>32</v>
      </c>
      <c r="E16" s="5">
        <v>372</v>
      </c>
      <c r="F16" s="5">
        <v>375</v>
      </c>
      <c r="G16" s="3">
        <v>0.29166666666666669</v>
      </c>
      <c r="H16" s="3">
        <v>0.45833333333333331</v>
      </c>
      <c r="I16" s="3">
        <v>0.54166666666666663</v>
      </c>
      <c r="J16" s="3">
        <v>0.70833333333333337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635</v>
      </c>
      <c r="C17" s="2" t="s">
        <v>39</v>
      </c>
      <c r="D17" s="2" t="s">
        <v>32</v>
      </c>
      <c r="E17" s="5">
        <v>378</v>
      </c>
      <c r="F17" s="5">
        <v>375</v>
      </c>
      <c r="G17" s="3">
        <v>0.29166666666666669</v>
      </c>
      <c r="H17" s="3">
        <v>0.45833333333333331</v>
      </c>
      <c r="I17" s="3">
        <v>0.54166666666666663</v>
      </c>
      <c r="J17" s="3">
        <v>0.70833333333333337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378</v>
      </c>
      <c r="C18" s="2" t="s">
        <v>39</v>
      </c>
      <c r="D18" s="2" t="s">
        <v>32</v>
      </c>
      <c r="E18" s="5">
        <v>378</v>
      </c>
      <c r="F18" s="5">
        <v>381</v>
      </c>
      <c r="G18" s="3">
        <v>0.29166666666666669</v>
      </c>
      <c r="H18" s="3">
        <v>0.45833333333333331</v>
      </c>
      <c r="I18" s="3">
        <v>0.54166666666666663</v>
      </c>
      <c r="J18" s="3">
        <v>0.70833333333333337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379</v>
      </c>
      <c r="C19" s="2" t="s">
        <v>39</v>
      </c>
      <c r="D19" s="2" t="s">
        <v>32</v>
      </c>
      <c r="E19" s="5">
        <v>381</v>
      </c>
      <c r="F19" s="5">
        <v>384</v>
      </c>
      <c r="G19" s="3">
        <v>0.29166666666666669</v>
      </c>
      <c r="H19" s="3">
        <v>0.45833333333333331</v>
      </c>
      <c r="I19" s="3">
        <v>0.54166666666666663</v>
      </c>
      <c r="J19" s="3">
        <v>0.70833333333333337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380</v>
      </c>
      <c r="C20" s="2" t="s">
        <v>39</v>
      </c>
      <c r="D20" s="2" t="s">
        <v>32</v>
      </c>
      <c r="E20" s="5">
        <v>387.5</v>
      </c>
      <c r="F20" s="5">
        <v>384</v>
      </c>
      <c r="G20" s="3">
        <v>0.29166666666666669</v>
      </c>
      <c r="H20" s="3">
        <v>0.45833333333333331</v>
      </c>
      <c r="I20" s="3">
        <v>0.54166666666666663</v>
      </c>
      <c r="J20" s="3">
        <v>0.70833333333333337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639</v>
      </c>
      <c r="C21" s="2" t="s">
        <v>39</v>
      </c>
      <c r="D21" s="2" t="s">
        <v>32</v>
      </c>
      <c r="E21" s="5">
        <v>391</v>
      </c>
      <c r="F21" s="5">
        <v>387.5</v>
      </c>
      <c r="G21" s="3">
        <v>0.29166666666666669</v>
      </c>
      <c r="H21" s="3">
        <v>0.45833333333333331</v>
      </c>
      <c r="I21" s="3">
        <v>0.54166666666666663</v>
      </c>
      <c r="J21" s="3">
        <v>0.70833333333333337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640</v>
      </c>
      <c r="C22" s="2" t="s">
        <v>39</v>
      </c>
      <c r="D22" s="2" t="s">
        <v>32</v>
      </c>
      <c r="E22" s="5">
        <v>391</v>
      </c>
      <c r="F22" s="5">
        <v>394</v>
      </c>
      <c r="G22" s="3">
        <v>0.29166666666666669</v>
      </c>
      <c r="H22" s="3">
        <v>0.45833333333333331</v>
      </c>
      <c r="I22" s="3">
        <v>0.54166666666666663</v>
      </c>
      <c r="J22" s="3">
        <v>0.70833333333333337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641</v>
      </c>
      <c r="C23" s="2" t="s">
        <v>39</v>
      </c>
      <c r="D23" s="2" t="s">
        <v>32</v>
      </c>
      <c r="E23" s="5">
        <v>394</v>
      </c>
      <c r="F23" s="5">
        <v>397</v>
      </c>
      <c r="G23" s="3">
        <v>0.29166666666666669</v>
      </c>
      <c r="H23" s="3">
        <v>0.45833333333333331</v>
      </c>
      <c r="I23" s="3">
        <v>0.54166666666666663</v>
      </c>
      <c r="J23" s="3">
        <v>0.70833333333333337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642</v>
      </c>
      <c r="C24" s="2" t="s">
        <v>39</v>
      </c>
      <c r="D24" s="2" t="s">
        <v>32</v>
      </c>
      <c r="E24" s="5">
        <v>400</v>
      </c>
      <c r="F24" s="5">
        <v>397</v>
      </c>
      <c r="G24" s="3">
        <v>0.29166666666666669</v>
      </c>
      <c r="H24" s="3">
        <v>0.45833333333333331</v>
      </c>
      <c r="I24" s="3">
        <v>0.54166666666666663</v>
      </c>
      <c r="J24" s="3">
        <v>0.70833333333333337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384</v>
      </c>
      <c r="C25" s="2" t="s">
        <v>39</v>
      </c>
      <c r="D25" s="2" t="s">
        <v>32</v>
      </c>
      <c r="E25" s="5">
        <v>403</v>
      </c>
      <c r="F25" s="5">
        <v>400</v>
      </c>
      <c r="G25" s="3">
        <v>0.29166666666666669</v>
      </c>
      <c r="H25" s="3">
        <v>0.45833333333333331</v>
      </c>
      <c r="I25" s="3">
        <v>0.54166666666666663</v>
      </c>
      <c r="J25" s="3">
        <v>0.70833333333333337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2025-11-05T10:13:36Z</dcterms:modified>
</cp:coreProperties>
</file>