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3ABAA87-8FD9-40D5-8C8B-F267AFFCD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<sst xmlns="http://schemas.openxmlformats.org/spreadsheetml/2006/main" count="83" uniqueCount="42">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</sst>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D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33</v>
      </c>
      <c r="E9" s="5">
        <v>398.1</v>
      </c>
      <c r="F9" s="5">
        <v>401.4</v>
      </c>
      <c r="G9" s="9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6.9444444444444447E-4</v>
      </c>
      <c r="O9" s="3">
        <v>6.9444444444444447E-4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2" t="s">
        <v>39</v>
      </c>
      <c r="D10" s="2" t="s">
        <v>33</v>
      </c>
      <c r="E10" s="5">
        <v>404.7</v>
      </c>
      <c r="F10" s="5">
        <v>401.4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6.9444444444444447E-4</v>
      </c>
      <c r="O10" s="3">
        <v>6.9444444444444447E-4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C25" s="2"/>
      <c r="D25" s="2"/>
      <c r="E25" s="5"/>
      <c r="F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IMEI Validation - IMEI Number should be 15 digit." sqref="B26:B900 B9:B17 B1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20:G24 G26:AT900 H21:AT25 G19:AT19 I18:AT18 G10:AT17 H9:AT9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900 E9:F17" xr:uid="{00000000-0002-0000-0000-000000000000}">
      <formula1>0</formula1>
      <formula2>10000</formula2>
    </dataValidation>
    <dataValidation type="custom" allowBlank="1" showInputMessage="1" prompt="Device Name - Please enter Device Name" sqref="A19:A900 A9:A17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D19:D1048576 D1:D17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2025-07-16T09:44:52Z</dcterms:modified>
</cp:coreProperties>
</file>