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40A4A96-96EA-4B31-8A5F-744E08BFA1E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<sst xmlns="http://schemas.openxmlformats.org/spreadsheetml/2006/main" count="98" uniqueCount="47">
  <si>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</si>
  <si>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</si>
  <si>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</si>
  <si>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</si>
  <si>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</si>
  <si>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</si>
  <si>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</si>
  <si>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</si>
  <si>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</si>
  <si>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</si>
  <si>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</si>
  <si>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</si>
  <si>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</si>
  <si>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</si>
  <si>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</si>
  <si>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</si>
  <si>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</si>
  <si>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</si>
  <si>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</si>
  <si>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</si>
  <si>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</si>
  <si>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</si>
  <si>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</si>
  <si>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</si>
  <si>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</si>
  <si>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</si>
  <si>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</si>
  <si>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</si>
  <si>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</si>
  <si>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</si>
  <si>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</si>
  <si>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</si>
  <si>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</si>
  <si>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</si>
  <si>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</si>
  <si>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</si>
  <si>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</si>
  <si>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</si>
  <si>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</si>
  <si>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</si>
  <si>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P/KTH/1</t>
  </si>
  <si>
    <t>P/KTH/2</t>
  </si>
  <si>
    <t>P/KTH/3</t>
  </si>
  <si>
    <t>P/KTH/4</t>
  </si>
  <si>
    <t>P/KTH/5</t>
  </si>
  <si>
    <t>P/KTH/6</t>
  </si>
  <si>
    <t>P/KTH/7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</si>
</sst>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</v>
      </c>
      <c r="C9" s="2" t="s">
        <v>39</v>
      </c>
      <c r="D9" s="2" t="s">
        <v>33</v>
      </c>
      <c r="E9" s="5">
        <v>5.9</v>
      </c>
      <c r="F9" s="5">
        <v>1.1000000000000001</v>
      </c>
      <c r="G9" s="3">
        <v>0.91666666666666663</v>
      </c>
      <c r="H9" s="3">
        <v>0.99652777777777779</v>
      </c>
      <c r="I9" s="3">
        <v>3.472222222222222E-3</v>
      </c>
      <c r="J9" s="3">
        <v>7.9861111111111105E-2</v>
      </c>
      <c r="K9" s="3">
        <v>8.6805555555555552E-2</v>
      </c>
      <c r="L9" s="3">
        <v>0.16319444444444445</v>
      </c>
      <c r="M9" s="3">
        <v>0.1701388888888889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74</v>
      </c>
      <c r="C10" s="2" t="s">
        <v>39</v>
      </c>
      <c r="D10" s="2" t="s">
        <v>33</v>
      </c>
      <c r="E10" s="5">
        <v>5.9</v>
      </c>
      <c r="F10" s="5">
        <v>9.16</v>
      </c>
      <c r="G10" s="3">
        <v>0.91666666666666663</v>
      </c>
      <c r="H10" s="3">
        <v>0.99652777777777779</v>
      </c>
      <c r="I10" s="3">
        <v>3.472222222222222E-3</v>
      </c>
      <c r="J10" s="3">
        <v>7.9861111111111105E-2</v>
      </c>
      <c r="K10" s="3">
        <v>8.6805555555555552E-2</v>
      </c>
      <c r="L10" s="3">
        <v>0.16319444444444445</v>
      </c>
      <c r="M10" s="3">
        <v>0.1701388888888889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75</v>
      </c>
      <c r="C11" s="2" t="s">
        <v>39</v>
      </c>
      <c r="D11" s="2" t="s">
        <v>33</v>
      </c>
      <c r="E11" s="5">
        <v>13.3</v>
      </c>
      <c r="F11" s="5">
        <v>9.16</v>
      </c>
      <c r="G11" s="3">
        <v>0.91666666666666663</v>
      </c>
      <c r="H11" s="3">
        <v>0.99652777777777779</v>
      </c>
      <c r="I11" s="3">
        <v>3.472222222222222E-3</v>
      </c>
      <c r="J11" s="3">
        <v>7.9861111111111105E-2</v>
      </c>
      <c r="K11" s="3">
        <v>8.6805555555555552E-2</v>
      </c>
      <c r="L11" s="3">
        <v>0.16319444444444445</v>
      </c>
      <c r="M11" s="3">
        <v>0.1701388888888889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76</v>
      </c>
      <c r="C12" s="2" t="s">
        <v>39</v>
      </c>
      <c r="D12" s="2" t="s">
        <v>33</v>
      </c>
      <c r="E12" s="5">
        <v>13.3</v>
      </c>
      <c r="F12" s="5">
        <v>17.45</v>
      </c>
      <c r="G12" s="3">
        <v>0.91666666666666663</v>
      </c>
      <c r="H12" s="3">
        <v>0.99652777777777779</v>
      </c>
      <c r="I12" s="3">
        <v>3.472222222222222E-3</v>
      </c>
      <c r="J12" s="3">
        <v>7.9861111111111105E-2</v>
      </c>
      <c r="K12" s="3">
        <v>8.6805555555555552E-2</v>
      </c>
      <c r="L12" s="3">
        <v>0.16319444444444445</v>
      </c>
      <c r="M12" s="3">
        <v>0.1701388888888889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77</v>
      </c>
      <c r="C13" s="2" t="s">
        <v>39</v>
      </c>
      <c r="D13" s="2" t="s">
        <v>33</v>
      </c>
      <c r="E13" s="5">
        <v>21.13</v>
      </c>
      <c r="F13" s="5">
        <v>17.45</v>
      </c>
      <c r="G13" s="3">
        <v>0.91666666666666663</v>
      </c>
      <c r="H13" s="3">
        <v>0.99652777777777779</v>
      </c>
      <c r="I13" s="3">
        <v>3.472222222222222E-3</v>
      </c>
      <c r="J13" s="3">
        <v>7.9861111111111105E-2</v>
      </c>
      <c r="K13" s="3">
        <v>8.6805555555555552E-2</v>
      </c>
      <c r="L13" s="3">
        <v>0.16319444444444445</v>
      </c>
      <c r="M13" s="3">
        <v>0.1701388888888889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78</v>
      </c>
      <c r="C14" s="2" t="s">
        <v>39</v>
      </c>
      <c r="D14" s="2" t="s">
        <v>33</v>
      </c>
      <c r="E14" s="5">
        <v>21.13</v>
      </c>
      <c r="F14" s="5">
        <v>25.3</v>
      </c>
      <c r="G14" s="3">
        <v>0.91666666666666663</v>
      </c>
      <c r="H14" s="3">
        <v>0.99652777777777779</v>
      </c>
      <c r="I14" s="3">
        <v>3.472222222222222E-3</v>
      </c>
      <c r="J14" s="3">
        <v>7.9861111111111105E-2</v>
      </c>
      <c r="K14" s="3">
        <v>8.6805555555555552E-2</v>
      </c>
      <c r="L14" s="3">
        <v>0.16319444444444445</v>
      </c>
      <c r="M14" s="3">
        <v>0.1701388888888889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79</v>
      </c>
      <c r="C15" s="2" t="s">
        <v>39</v>
      </c>
      <c r="D15" s="2" t="s">
        <v>33</v>
      </c>
      <c r="E15" s="5">
        <v>25.3</v>
      </c>
      <c r="F15" s="5">
        <v>30.5</v>
      </c>
      <c r="G15" s="3">
        <v>0.91666666666666663</v>
      </c>
      <c r="H15" s="3">
        <v>0.99652777777777779</v>
      </c>
      <c r="I15" s="3">
        <v>3.472222222222222E-3</v>
      </c>
      <c r="J15" s="3">
        <v>7.9861111111111105E-2</v>
      </c>
      <c r="K15" s="3">
        <v>8.6805555555555552E-2</v>
      </c>
      <c r="L15" s="3">
        <v>0.16319444444444445</v>
      </c>
      <c r="M15" s="3">
        <v>0.1701388888888889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2025-11-12T08:07:18Z</dcterms:modified>
</cp:coreProperties>
</file>