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FDBFCC71-B5D1-4D12-9B64-DDE183A7A5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<sst xmlns="http://schemas.openxmlformats.org/spreadsheetml/2006/main" count="147" uniqueCount="56">
  <si>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</si>
  <si>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</si>
  <si>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</si>
  <si>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</si>
  <si>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</si>
  <si>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</si>
  <si>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</si>
  <si>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</si>
  <si>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</si>
  <si>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</si>
  <si>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</si>
  <si>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</si>
  <si>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</si>
  <si>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</si>
  <si>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</si>
  <si>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</si>
  <si>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</si>
  <si>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</si>
  <si>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</si>
  <si>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</si>
  <si>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</si>
  <si>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</si>
  <si>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</si>
  <si>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</si>
  <si>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</si>
  <si>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</si>
  <si>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</si>
  <si>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</si>
  <si>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</si>
  <si>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</si>
  <si>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</si>
  <si>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</si>
  <si>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</si>
  <si>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</si>
  <si>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</si>
  <si>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</si>
  <si>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</si>
  <si>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</si>
  <si>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</si>
  <si>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</si>
  <si>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P/BNGM/11</t>
  </si>
  <si>
    <t>P/BNGM/12</t>
  </si>
  <si>
    <t>P/BNGM/13</t>
  </si>
  <si>
    <t>P/BNGM/14</t>
  </si>
  <si>
    <t>P/BNGM/01</t>
  </si>
  <si>
    <t>P/BNGM/02</t>
  </si>
  <si>
    <t>P/BNGM/03</t>
  </si>
  <si>
    <t>P/BNGM/04</t>
  </si>
  <si>
    <t>P/BNGM/05</t>
  </si>
  <si>
    <t>P/BNGM/06</t>
  </si>
  <si>
    <t>P/BNGM/07</t>
  </si>
  <si>
    <t>P/BNGM/08</t>
  </si>
  <si>
    <t>P/BNGM/09</t>
  </si>
  <si>
    <t>P/BNGM/10</t>
  </si>
  <si>
    <t>O:40</t>
  </si>
  <si>
    <t>5:3O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</si>
</sst>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3"/>
      <color theme="1"/>
      <name val="Carlito"/>
    </font>
    <font>
      <sz val="13"/>
      <color theme="1"/>
      <name val="Calibri"/>
      <family val="2"/>
    </font>
    <font>
      <sz val="13"/>
      <color rgb="FF1616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2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C22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44</v>
      </c>
      <c r="B9" s="46">
        <v>259</v>
      </c>
      <c r="C9" s="2" t="s">
        <v>39</v>
      </c>
      <c r="D9" s="2" t="s">
        <v>33</v>
      </c>
      <c r="E9" s="50">
        <v>317</v>
      </c>
      <c r="F9" s="51">
        <v>315</v>
      </c>
      <c r="G9" s="52">
        <v>0</v>
      </c>
      <c r="H9" s="52" t="s">
        <v>54</v>
      </c>
      <c r="I9" s="52">
        <v>3.8194444444444448E-2</v>
      </c>
      <c r="J9" s="52">
        <v>6.5972222222222224E-2</v>
      </c>
      <c r="K9" s="52">
        <v>7.9861111111111105E-2</v>
      </c>
      <c r="L9" s="52">
        <v>0.1076388888888889</v>
      </c>
      <c r="M9" s="53">
        <v>0.11805555555555555</v>
      </c>
      <c r="N9" s="52">
        <v>0.14583333333333334</v>
      </c>
      <c r="O9" s="52">
        <v>0.15972222222222221</v>
      </c>
      <c r="P9" s="52">
        <v>0.1875</v>
      </c>
      <c r="Q9" s="52">
        <v>0.2013888888888889</v>
      </c>
      <c r="R9" s="52" t="s">
        <v>55</v>
      </c>
      <c r="S9" s="52">
        <v>0.23958333333333334</v>
      </c>
      <c r="T9" s="52">
        <v>0.2673611111111111</v>
      </c>
      <c r="U9" s="52">
        <v>0.27777777777777779</v>
      </c>
      <c r="V9" s="54">
        <v>0.30555555555555558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7" t="s">
        <v>45</v>
      </c>
      <c r="B10" s="48">
        <v>644</v>
      </c>
      <c r="C10" s="2" t="s">
        <v>39</v>
      </c>
      <c r="D10" s="2" t="s">
        <v>33</v>
      </c>
      <c r="E10" s="55">
        <v>317</v>
      </c>
      <c r="F10" s="56">
        <v>319</v>
      </c>
      <c r="G10" s="57">
        <v>0</v>
      </c>
      <c r="H10" s="57" t="s">
        <v>54</v>
      </c>
      <c r="I10" s="57">
        <v>3.8194444444444448E-2</v>
      </c>
      <c r="J10" s="57">
        <v>6.5972222222222224E-2</v>
      </c>
      <c r="K10" s="57">
        <v>7.9861111111111105E-2</v>
      </c>
      <c r="L10" s="57">
        <v>0.1076388888888889</v>
      </c>
      <c r="M10" s="57">
        <v>0.11805555555555555</v>
      </c>
      <c r="N10" s="57">
        <v>0.14583333333333334</v>
      </c>
      <c r="O10" s="57">
        <v>0.15972222222222221</v>
      </c>
      <c r="P10" s="57">
        <v>0.1875</v>
      </c>
      <c r="Q10" s="57">
        <v>0.2013888888888889</v>
      </c>
      <c r="R10" s="57" t="s">
        <v>55</v>
      </c>
      <c r="S10" s="57">
        <v>0.23958333333333334</v>
      </c>
      <c r="T10" s="57">
        <v>0.2673611111111111</v>
      </c>
      <c r="U10" s="57">
        <v>0.27777777777777779</v>
      </c>
      <c r="V10" s="58">
        <v>0.30555555555555558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7" t="s">
        <v>46</v>
      </c>
      <c r="B11" s="48">
        <v>230</v>
      </c>
      <c r="C11" s="2" t="s">
        <v>39</v>
      </c>
      <c r="D11" s="2" t="s">
        <v>33</v>
      </c>
      <c r="E11" s="55">
        <v>321</v>
      </c>
      <c r="F11" s="56">
        <v>319</v>
      </c>
      <c r="G11" s="57">
        <v>0</v>
      </c>
      <c r="H11" s="57" t="s">
        <v>54</v>
      </c>
      <c r="I11" s="57">
        <v>3.8194444444444448E-2</v>
      </c>
      <c r="J11" s="57">
        <v>6.5972222222222224E-2</v>
      </c>
      <c r="K11" s="57">
        <v>7.9861111111111105E-2</v>
      </c>
      <c r="L11" s="57">
        <v>0.1076388888888889</v>
      </c>
      <c r="M11" s="57">
        <v>0.11805555555555555</v>
      </c>
      <c r="N11" s="57">
        <v>0.14583333333333334</v>
      </c>
      <c r="O11" s="57">
        <v>0.15972222222222221</v>
      </c>
      <c r="P11" s="57">
        <v>0.1875</v>
      </c>
      <c r="Q11" s="57">
        <v>0.2013888888888889</v>
      </c>
      <c r="R11" s="57" t="s">
        <v>55</v>
      </c>
      <c r="S11" s="57">
        <v>0.23958333333333334</v>
      </c>
      <c r="T11" s="57">
        <v>0.2673611111111111</v>
      </c>
      <c r="U11" s="57">
        <v>0.27777777777777779</v>
      </c>
      <c r="V11" s="58">
        <v>0.30555555555555558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7" t="s">
        <v>47</v>
      </c>
      <c r="B12" s="48">
        <v>365</v>
      </c>
      <c r="C12" s="2" t="s">
        <v>39</v>
      </c>
      <c r="D12" s="2" t="s">
        <v>33</v>
      </c>
      <c r="E12" s="55">
        <v>321</v>
      </c>
      <c r="F12" s="56">
        <v>323</v>
      </c>
      <c r="G12" s="57">
        <v>0</v>
      </c>
      <c r="H12" s="57" t="s">
        <v>54</v>
      </c>
      <c r="I12" s="57">
        <v>3.8194444444444448E-2</v>
      </c>
      <c r="J12" s="57">
        <v>6.5972222222222224E-2</v>
      </c>
      <c r="K12" s="57">
        <v>7.9861111111111105E-2</v>
      </c>
      <c r="L12" s="57">
        <v>0.1076388888888889</v>
      </c>
      <c r="M12" s="57">
        <v>0.11805555555555555</v>
      </c>
      <c r="N12" s="57">
        <v>0.14583333333333334</v>
      </c>
      <c r="O12" s="57">
        <v>0.15972222222222221</v>
      </c>
      <c r="P12" s="57">
        <v>0.1875</v>
      </c>
      <c r="Q12" s="57">
        <v>0.2013888888888889</v>
      </c>
      <c r="R12" s="57" t="s">
        <v>55</v>
      </c>
      <c r="S12" s="57">
        <v>0.23958333333333334</v>
      </c>
      <c r="T12" s="57">
        <v>0.2673611111111111</v>
      </c>
      <c r="U12" s="57">
        <v>0.27777777777777779</v>
      </c>
      <c r="V12" s="58">
        <v>0.30555555555555558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7" t="s">
        <v>48</v>
      </c>
      <c r="B13" s="48">
        <v>328</v>
      </c>
      <c r="C13" s="2" t="s">
        <v>39</v>
      </c>
      <c r="D13" s="2" t="s">
        <v>33</v>
      </c>
      <c r="E13" s="55">
        <v>325</v>
      </c>
      <c r="F13" s="56">
        <v>323</v>
      </c>
      <c r="G13" s="57">
        <v>0</v>
      </c>
      <c r="H13" s="57" t="s">
        <v>54</v>
      </c>
      <c r="I13" s="57">
        <v>3.8194444444444448E-2</v>
      </c>
      <c r="J13" s="57">
        <v>6.5972222222222224E-2</v>
      </c>
      <c r="K13" s="57">
        <v>7.9861111111111105E-2</v>
      </c>
      <c r="L13" s="57">
        <v>0.1076388888888889</v>
      </c>
      <c r="M13" s="57">
        <v>0.11805555555555555</v>
      </c>
      <c r="N13" s="57">
        <v>0.14583333333333334</v>
      </c>
      <c r="O13" s="57">
        <v>0.15972222222222221</v>
      </c>
      <c r="P13" s="57">
        <v>0.1875</v>
      </c>
      <c r="Q13" s="57">
        <v>0.2013888888888889</v>
      </c>
      <c r="R13" s="57" t="s">
        <v>55</v>
      </c>
      <c r="S13" s="57">
        <v>0.23958333333333334</v>
      </c>
      <c r="T13" s="57">
        <v>0.2673611111111111</v>
      </c>
      <c r="U13" s="57">
        <v>0.27777777777777779</v>
      </c>
      <c r="V13" s="58">
        <v>0.30555555555555558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7" t="s">
        <v>49</v>
      </c>
      <c r="B14" s="48">
        <v>197</v>
      </c>
      <c r="C14" s="2" t="s">
        <v>39</v>
      </c>
      <c r="D14" s="2" t="s">
        <v>33</v>
      </c>
      <c r="E14" s="55">
        <v>325</v>
      </c>
      <c r="F14" s="56">
        <v>327</v>
      </c>
      <c r="G14" s="57">
        <v>0</v>
      </c>
      <c r="H14" s="57" t="s">
        <v>54</v>
      </c>
      <c r="I14" s="57">
        <v>3.8194444444444448E-2</v>
      </c>
      <c r="J14" s="57">
        <v>6.5972222222222224E-2</v>
      </c>
      <c r="K14" s="57">
        <v>7.9861111111111105E-2</v>
      </c>
      <c r="L14" s="57">
        <v>0.1076388888888889</v>
      </c>
      <c r="M14" s="57">
        <v>0.11805555555555555</v>
      </c>
      <c r="N14" s="57">
        <v>0.14583333333333334</v>
      </c>
      <c r="O14" s="57">
        <v>0.15972222222222221</v>
      </c>
      <c r="P14" s="57">
        <v>0.1875</v>
      </c>
      <c r="Q14" s="57">
        <v>0.2013888888888889</v>
      </c>
      <c r="R14" s="57" t="s">
        <v>55</v>
      </c>
      <c r="S14" s="57">
        <v>0.23958333333333334</v>
      </c>
      <c r="T14" s="57">
        <v>0.2673611111111111</v>
      </c>
      <c r="U14" s="57">
        <v>0.27777777777777779</v>
      </c>
      <c r="V14" s="58">
        <v>0.30555555555555558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7" t="s">
        <v>50</v>
      </c>
      <c r="B15" s="48">
        <v>488</v>
      </c>
      <c r="C15" s="2" t="s">
        <v>39</v>
      </c>
      <c r="D15" s="2" t="s">
        <v>33</v>
      </c>
      <c r="E15" s="55">
        <v>329</v>
      </c>
      <c r="F15" s="56">
        <v>327</v>
      </c>
      <c r="G15" s="57">
        <v>0</v>
      </c>
      <c r="H15" s="57" t="s">
        <v>54</v>
      </c>
      <c r="I15" s="57">
        <v>3.8194444444444448E-2</v>
      </c>
      <c r="J15" s="57">
        <v>6.5972222222222224E-2</v>
      </c>
      <c r="K15" s="57">
        <v>7.9861111111111105E-2</v>
      </c>
      <c r="L15" s="57">
        <v>0.1076388888888889</v>
      </c>
      <c r="M15" s="57">
        <v>0.11805555555555555</v>
      </c>
      <c r="N15" s="57">
        <v>0.14583333333333334</v>
      </c>
      <c r="O15" s="57">
        <v>0.15972222222222221</v>
      </c>
      <c r="P15" s="57">
        <v>0.1875</v>
      </c>
      <c r="Q15" s="57">
        <v>0.2013888888888889</v>
      </c>
      <c r="R15" s="57" t="s">
        <v>55</v>
      </c>
      <c r="S15" s="57">
        <v>0.23958333333333334</v>
      </c>
      <c r="T15" s="57">
        <v>0.2673611111111111</v>
      </c>
      <c r="U15" s="57">
        <v>0.27777777777777779</v>
      </c>
      <c r="V15" s="58">
        <v>0.30555555555555558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7" t="s">
        <v>51</v>
      </c>
      <c r="B16" s="48">
        <v>504</v>
      </c>
      <c r="C16" s="2" t="s">
        <v>39</v>
      </c>
      <c r="D16" s="2" t="s">
        <v>33</v>
      </c>
      <c r="E16" s="55">
        <v>329</v>
      </c>
      <c r="F16" s="56">
        <v>331</v>
      </c>
      <c r="G16" s="57">
        <v>0</v>
      </c>
      <c r="H16" s="57" t="s">
        <v>54</v>
      </c>
      <c r="I16" s="57">
        <v>3.8194444444444448E-2</v>
      </c>
      <c r="J16" s="57">
        <v>6.5972222222222224E-2</v>
      </c>
      <c r="K16" s="57">
        <v>7.9861111111111105E-2</v>
      </c>
      <c r="L16" s="57">
        <v>0.1076388888888889</v>
      </c>
      <c r="M16" s="57">
        <v>0.11805555555555555</v>
      </c>
      <c r="N16" s="57">
        <v>0.14583333333333334</v>
      </c>
      <c r="O16" s="57">
        <v>0.15972222222222221</v>
      </c>
      <c r="P16" s="57">
        <v>0.1875</v>
      </c>
      <c r="Q16" s="57">
        <v>0.2013888888888889</v>
      </c>
      <c r="R16" s="57" t="s">
        <v>55</v>
      </c>
      <c r="S16" s="57">
        <v>0.23958333333333334</v>
      </c>
      <c r="T16" s="57">
        <v>0.2673611111111111</v>
      </c>
      <c r="U16" s="57">
        <v>0.27777777777777779</v>
      </c>
      <c r="V16" s="58">
        <v>0.30555555555555558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7" t="s">
        <v>52</v>
      </c>
      <c r="B17" s="48">
        <v>325</v>
      </c>
      <c r="C17" s="2" t="s">
        <v>39</v>
      </c>
      <c r="D17" s="2" t="s">
        <v>33</v>
      </c>
      <c r="E17" s="55">
        <v>333</v>
      </c>
      <c r="F17" s="56">
        <v>331</v>
      </c>
      <c r="G17" s="57">
        <v>0</v>
      </c>
      <c r="H17" s="57" t="s">
        <v>54</v>
      </c>
      <c r="I17" s="57">
        <v>3.8194444444444448E-2</v>
      </c>
      <c r="J17" s="57">
        <v>6.5972222222222224E-2</v>
      </c>
      <c r="K17" s="57">
        <v>7.9861111111111105E-2</v>
      </c>
      <c r="L17" s="57">
        <v>0.1076388888888889</v>
      </c>
      <c r="M17" s="57">
        <v>0.11805555555555555</v>
      </c>
      <c r="N17" s="57">
        <v>0.14583333333333334</v>
      </c>
      <c r="O17" s="57">
        <v>0.15972222222222221</v>
      </c>
      <c r="P17" s="57">
        <v>0.1875</v>
      </c>
      <c r="Q17" s="57">
        <v>0.2013888888888889</v>
      </c>
      <c r="R17" s="57" t="s">
        <v>55</v>
      </c>
      <c r="S17" s="57">
        <v>0.23958333333333334</v>
      </c>
      <c r="T17" s="57">
        <v>0.2673611111111111</v>
      </c>
      <c r="U17" s="57">
        <v>0.27777777777777779</v>
      </c>
      <c r="V17" s="58">
        <v>0.30555555555555558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9" t="s">
        <v>53</v>
      </c>
      <c r="B18" s="48">
        <v>89</v>
      </c>
      <c r="C18" s="2" t="s">
        <v>39</v>
      </c>
      <c r="D18" s="2" t="s">
        <v>33</v>
      </c>
      <c r="E18" s="55">
        <v>333</v>
      </c>
      <c r="F18" s="56">
        <v>335</v>
      </c>
      <c r="G18" s="57">
        <v>0</v>
      </c>
      <c r="H18" s="57" t="s">
        <v>54</v>
      </c>
      <c r="I18" s="57">
        <v>3.8194444444444448E-2</v>
      </c>
      <c r="J18" s="57">
        <v>6.5972222222222224E-2</v>
      </c>
      <c r="K18" s="57">
        <v>7.9861111111111105E-2</v>
      </c>
      <c r="L18" s="57">
        <v>0.1076388888888889</v>
      </c>
      <c r="M18" s="57">
        <v>0.11805555555555555</v>
      </c>
      <c r="N18" s="57">
        <v>0.14583333333333334</v>
      </c>
      <c r="O18" s="57">
        <v>0.15972222222222221</v>
      </c>
      <c r="P18" s="57">
        <v>0.1875</v>
      </c>
      <c r="Q18" s="57">
        <v>0.2013888888888889</v>
      </c>
      <c r="R18" s="57" t="s">
        <v>55</v>
      </c>
      <c r="S18" s="57">
        <v>0.23958333333333334</v>
      </c>
      <c r="T18" s="57">
        <v>0.2673611111111111</v>
      </c>
      <c r="U18" s="57">
        <v>0.27777777777777779</v>
      </c>
      <c r="V18" s="58">
        <v>0.30555555555555558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7" t="s">
        <v>40</v>
      </c>
      <c r="B19" s="48">
        <v>694</v>
      </c>
      <c r="C19" s="2" t="s">
        <v>39</v>
      </c>
      <c r="D19" s="2" t="s">
        <v>33</v>
      </c>
      <c r="E19" s="55">
        <v>337</v>
      </c>
      <c r="F19" s="56">
        <v>335</v>
      </c>
      <c r="G19" s="57">
        <v>0</v>
      </c>
      <c r="H19" s="57" t="s">
        <v>54</v>
      </c>
      <c r="I19" s="57">
        <v>3.8194444444444448E-2</v>
      </c>
      <c r="J19" s="57">
        <v>6.5972222222222224E-2</v>
      </c>
      <c r="K19" s="57">
        <v>7.9861111111111105E-2</v>
      </c>
      <c r="L19" s="57">
        <v>0.1076388888888889</v>
      </c>
      <c r="M19" s="57">
        <v>0.11805555555555555</v>
      </c>
      <c r="N19" s="57">
        <v>0.14583333333333334</v>
      </c>
      <c r="O19" s="57">
        <v>0.15972222222222221</v>
      </c>
      <c r="P19" s="57">
        <v>0.1875</v>
      </c>
      <c r="Q19" s="57">
        <v>0.2013888888888889</v>
      </c>
      <c r="R19" s="57" t="s">
        <v>55</v>
      </c>
      <c r="S19" s="57">
        <v>0.23958333333333334</v>
      </c>
      <c r="T19" s="57">
        <v>0.2673611111111111</v>
      </c>
      <c r="U19" s="57">
        <v>0.27777777777777779</v>
      </c>
      <c r="V19" s="58">
        <v>0.30555555555555558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7" t="s">
        <v>41</v>
      </c>
      <c r="B20" s="48">
        <v>498</v>
      </c>
      <c r="C20" s="2" t="s">
        <v>39</v>
      </c>
      <c r="D20" s="2" t="s">
        <v>33</v>
      </c>
      <c r="E20" s="55">
        <v>337</v>
      </c>
      <c r="F20" s="56">
        <v>339</v>
      </c>
      <c r="G20" s="57">
        <v>0</v>
      </c>
      <c r="H20" s="57" t="s">
        <v>54</v>
      </c>
      <c r="I20" s="57">
        <v>3.8194444444444448E-2</v>
      </c>
      <c r="J20" s="57">
        <v>6.5972222222222224E-2</v>
      </c>
      <c r="K20" s="57">
        <v>7.9861111111111105E-2</v>
      </c>
      <c r="L20" s="57">
        <v>0.1076388888888889</v>
      </c>
      <c r="M20" s="57">
        <v>0.11805555555555555</v>
      </c>
      <c r="N20" s="57">
        <v>0.14583333333333334</v>
      </c>
      <c r="O20" s="57">
        <v>0.15972222222222221</v>
      </c>
      <c r="P20" s="57">
        <v>0.1875</v>
      </c>
      <c r="Q20" s="57">
        <v>0.2013888888888889</v>
      </c>
      <c r="R20" s="57" t="s">
        <v>55</v>
      </c>
      <c r="S20" s="57">
        <v>0.23958333333333334</v>
      </c>
      <c r="T20" s="57">
        <v>0.2673611111111111</v>
      </c>
      <c r="U20" s="57">
        <v>0.27777777777777779</v>
      </c>
      <c r="V20" s="58">
        <v>0.30555555555555558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7" t="s">
        <v>42</v>
      </c>
      <c r="B21" s="48">
        <v>406</v>
      </c>
      <c r="C21" s="2" t="s">
        <v>39</v>
      </c>
      <c r="D21" s="2" t="s">
        <v>33</v>
      </c>
      <c r="E21" s="55">
        <v>341</v>
      </c>
      <c r="F21" s="56">
        <v>339</v>
      </c>
      <c r="G21" s="57">
        <v>0</v>
      </c>
      <c r="H21" s="57" t="s">
        <v>54</v>
      </c>
      <c r="I21" s="57">
        <v>3.8194444444444448E-2</v>
      </c>
      <c r="J21" s="57">
        <v>6.5972222222222224E-2</v>
      </c>
      <c r="K21" s="57">
        <v>7.9861111111111105E-2</v>
      </c>
      <c r="L21" s="57">
        <v>0.1076388888888889</v>
      </c>
      <c r="M21" s="57">
        <v>0.11805555555555555</v>
      </c>
      <c r="N21" s="57">
        <v>0.14583333333333334</v>
      </c>
      <c r="O21" s="57">
        <v>0.15972222222222221</v>
      </c>
      <c r="P21" s="57">
        <v>0.1875</v>
      </c>
      <c r="Q21" s="57">
        <v>0.2013888888888889</v>
      </c>
      <c r="R21" s="57" t="s">
        <v>55</v>
      </c>
      <c r="S21" s="57">
        <v>0.23958333333333334</v>
      </c>
      <c r="T21" s="57">
        <v>0.2673611111111111</v>
      </c>
      <c r="U21" s="57">
        <v>0.27777777777777779</v>
      </c>
      <c r="V21" s="58">
        <v>0.30555555555555558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7" t="s">
        <v>43</v>
      </c>
      <c r="B22" s="48">
        <v>404</v>
      </c>
      <c r="C22" s="2" t="s">
        <v>39</v>
      </c>
      <c r="D22" s="2" t="s">
        <v>33</v>
      </c>
      <c r="E22" s="55">
        <v>341</v>
      </c>
      <c r="F22" s="56">
        <v>343</v>
      </c>
      <c r="G22" s="57">
        <v>0</v>
      </c>
      <c r="H22" s="57" t="s">
        <v>54</v>
      </c>
      <c r="I22" s="57">
        <v>3.8194444444444448E-2</v>
      </c>
      <c r="J22" s="57">
        <v>6.5972222222222224E-2</v>
      </c>
      <c r="K22" s="57">
        <v>7.9861111111111105E-2</v>
      </c>
      <c r="L22" s="57">
        <v>0.1076388888888889</v>
      </c>
      <c r="M22" s="57">
        <v>0.11805555555555555</v>
      </c>
      <c r="N22" s="57">
        <v>0.14583333333333334</v>
      </c>
      <c r="O22" s="57">
        <v>0.15972222222222221</v>
      </c>
      <c r="P22" s="57">
        <v>0.1875</v>
      </c>
      <c r="Q22" s="57">
        <v>0.2013888888888889</v>
      </c>
      <c r="R22" s="57" t="s">
        <v>55</v>
      </c>
      <c r="S22" s="57">
        <v>0.23958333333333334</v>
      </c>
      <c r="T22" s="57">
        <v>0.2673611111111111</v>
      </c>
      <c r="U22" s="57">
        <v>0.27777777777777779</v>
      </c>
      <c r="V22" s="58">
        <v>0.30555555555555558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3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3:R900 W9:AT900 S23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00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00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2025-12-04T09:19:38Z</dcterms:modified>
</cp:coreProperties>
</file>