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B9AAD44-B2CB-4C54-9908-190CF0C768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<sst xmlns="http://schemas.openxmlformats.org/spreadsheetml/2006/main" count="212" uniqueCount="77">
  <si>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</si>
  <si>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</si>
  <si>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</si>
  <si>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</si>
  <si>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</si>
  <si>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</si>
  <si>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</si>
  <si>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</si>
  <si>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</si>
  <si>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</si>
  <si>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</si>
  <si>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</si>
  <si>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</si>
  <si>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</si>
  <si>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</si>
  <si>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</si>
  <si>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</si>
  <si>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</si>
  <si>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</si>
  <si>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</si>
  <si>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</si>
  <si>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</si>
  <si>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</si>
  <si>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</si>
  <si>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</si>
  <si>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</si>
  <si>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</si>
  <si>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</si>
  <si>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</si>
  <si>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</si>
  <si>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</si>
  <si>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</si>
  <si>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</si>
  <si>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</si>
  <si>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</si>
  <si>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</si>
  <si>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</si>
  <si>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</si>
  <si>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</si>
  <si>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</si>
  <si>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P/PBE-I/1/</t>
  </si>
  <si>
    <t>P/LKU/BPZ/1</t>
  </si>
  <si>
    <t>P/LKU/BPZ/2</t>
  </si>
  <si>
    <t>P/LKU/BPZ/3</t>
  </si>
  <si>
    <t>P/LKU/BPZ/4</t>
  </si>
  <si>
    <t>P/LKU/BPZ/5</t>
  </si>
  <si>
    <t>P/LKU/HDW/1</t>
  </si>
  <si>
    <t>P/LKU/HDW/2</t>
  </si>
  <si>
    <t>P/RUPC/2</t>
  </si>
  <si>
    <t>P/RUPC/3</t>
  </si>
  <si>
    <t>P/RUPC/4</t>
  </si>
  <si>
    <t>P/RUPC/6</t>
  </si>
  <si>
    <t>P/RUPC/7</t>
  </si>
  <si>
    <t>P/RUPC/8</t>
  </si>
  <si>
    <t>P/MRT/01</t>
  </si>
  <si>
    <t>P/MRT/02</t>
  </si>
  <si>
    <t>P/HTC/01</t>
  </si>
  <si>
    <t>P/HTC/02</t>
  </si>
  <si>
    <t>P/BEM/01</t>
  </si>
  <si>
    <t>P/BEM/02</t>
  </si>
  <si>
    <t>P/BEM/03</t>
  </si>
  <si>
    <t>P/KSJ/01</t>
  </si>
  <si>
    <t>P/KSJ/02</t>
  </si>
  <si>
    <t>P/KSJ/03</t>
  </si>
  <si>
    <t>P/KJN/MPB-1</t>
  </si>
  <si>
    <t>P/KJN/MPB-2</t>
  </si>
  <si>
    <t>P/KJN/MPB-3</t>
  </si>
  <si>
    <t>P/KJN/MPB-4</t>
  </si>
  <si>
    <t>P/KJN/MPB-5</t>
  </si>
  <si>
    <t>P/KJN/MPB-6</t>
  </si>
  <si>
    <t>P/KJN/MPB-7</t>
  </si>
  <si>
    <t>P/CPA/1</t>
  </si>
  <si>
    <t>P/CPA/2</t>
  </si>
  <si>
    <t>P/CPA/3</t>
  </si>
  <si>
    <t>SWM/PBE-I/</t>
  </si>
  <si>
    <t>SWM/PBE-II/</t>
  </si>
  <si>
    <t>SWM/LKU/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</si>
</sst>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22" zoomScale="99" zoomScaleNormal="99" workbookViewId="0">
      <selection activeCell="C58" sqref="C5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148</v>
      </c>
      <c r="C9" s="2" t="s">
        <v>39</v>
      </c>
      <c r="D9" s="2" t="s">
        <v>33</v>
      </c>
      <c r="E9" s="5">
        <v>261.55</v>
      </c>
      <c r="F9" s="5">
        <v>264.7</v>
      </c>
      <c r="G9" s="3">
        <v>0.75</v>
      </c>
      <c r="H9" s="3">
        <v>0.79166666666666663</v>
      </c>
      <c r="I9" s="3">
        <v>0.8125</v>
      </c>
      <c r="J9" s="3">
        <v>0.85416666666666663</v>
      </c>
      <c r="K9" s="3">
        <v>0.875</v>
      </c>
      <c r="L9" s="3">
        <v>0.91666666666666663</v>
      </c>
      <c r="M9" s="3">
        <v>0.9375</v>
      </c>
      <c r="N9" s="3">
        <v>0.97916666666666663</v>
      </c>
      <c r="O9" s="3">
        <v>0.125</v>
      </c>
      <c r="P9" s="3">
        <v>0.16666666666666666</v>
      </c>
      <c r="Q9" s="3">
        <v>0.1875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174</v>
      </c>
      <c r="C10" s="2" t="s">
        <v>39</v>
      </c>
      <c r="D10" s="2" t="s">
        <v>33</v>
      </c>
      <c r="E10" s="5">
        <v>268</v>
      </c>
      <c r="F10" s="5">
        <v>264.7</v>
      </c>
      <c r="G10" s="3">
        <v>0.75</v>
      </c>
      <c r="H10" s="3">
        <v>0.79166666666666663</v>
      </c>
      <c r="I10" s="3">
        <v>0.8125</v>
      </c>
      <c r="J10" s="3">
        <v>0.85416666666666663</v>
      </c>
      <c r="K10" s="3">
        <v>0.875</v>
      </c>
      <c r="L10" s="3">
        <v>0.91666666666666663</v>
      </c>
      <c r="M10" s="3">
        <v>0.9375</v>
      </c>
      <c r="N10" s="3">
        <v>0.97916666666666663</v>
      </c>
      <c r="O10" s="3">
        <v>0.125</v>
      </c>
      <c r="P10" s="3">
        <v>0.16666666666666666</v>
      </c>
      <c r="Q10" s="3">
        <v>0.1875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41</v>
      </c>
      <c r="B11" s="1">
        <v>432</v>
      </c>
      <c r="C11" s="2" t="s">
        <v>39</v>
      </c>
      <c r="D11" s="2" t="s">
        <v>33</v>
      </c>
      <c r="E11" s="5">
        <v>22.15</v>
      </c>
      <c r="F11" s="5">
        <v>26.14</v>
      </c>
      <c r="G11" s="3">
        <v>0.70833333333333337</v>
      </c>
      <c r="H11" s="3">
        <v>0.76388888888888884</v>
      </c>
      <c r="I11" s="3">
        <v>0.79166666666666663</v>
      </c>
      <c r="J11" s="3">
        <v>0.84305555555555556</v>
      </c>
      <c r="K11" s="3">
        <v>0.875</v>
      </c>
      <c r="L11" s="3">
        <v>0.93055555555555558</v>
      </c>
      <c r="M11" s="3">
        <v>0.97222222222222221</v>
      </c>
      <c r="N11" s="3">
        <v>2.7777777777777776E-2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42</v>
      </c>
      <c r="B12" s="1">
        <v>437</v>
      </c>
      <c r="C12" s="2" t="s">
        <v>39</v>
      </c>
      <c r="D12" s="2" t="s">
        <v>33</v>
      </c>
      <c r="E12" s="5">
        <v>26.14</v>
      </c>
      <c r="F12" s="5">
        <v>30.14</v>
      </c>
      <c r="G12" s="3">
        <v>0.70833333333333337</v>
      </c>
      <c r="H12" s="3">
        <v>0.76388888888888884</v>
      </c>
      <c r="I12" s="3">
        <v>0.79166666666666663</v>
      </c>
      <c r="J12" s="3">
        <v>0.84305555555555556</v>
      </c>
      <c r="K12" s="3">
        <v>0.875</v>
      </c>
      <c r="L12" s="3">
        <v>0.93055555555555558</v>
      </c>
      <c r="M12" s="3">
        <v>0.97222222222222221</v>
      </c>
      <c r="N12" s="3">
        <v>2.7777777777777776E-2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43</v>
      </c>
      <c r="B13" s="1">
        <v>521</v>
      </c>
      <c r="C13" s="2" t="s">
        <v>39</v>
      </c>
      <c r="D13" s="2" t="s">
        <v>33</v>
      </c>
      <c r="E13" s="5">
        <v>30.14</v>
      </c>
      <c r="F13" s="5">
        <v>34.18</v>
      </c>
      <c r="G13" s="3">
        <v>0.70833333333333337</v>
      </c>
      <c r="H13" s="3">
        <v>0.76388888888888884</v>
      </c>
      <c r="I13" s="3">
        <v>0.79166666666666663</v>
      </c>
      <c r="J13" s="3">
        <v>0.84305555555555556</v>
      </c>
      <c r="K13" s="3">
        <v>0.875</v>
      </c>
      <c r="L13" s="3">
        <v>0.93055555555555558</v>
      </c>
      <c r="M13" s="3">
        <v>0.97222222222222221</v>
      </c>
      <c r="N13" s="3">
        <v>2.7777777777777776E-2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44</v>
      </c>
      <c r="B14" s="1">
        <v>523</v>
      </c>
      <c r="C14" s="2" t="s">
        <v>39</v>
      </c>
      <c r="D14" s="2" t="s">
        <v>33</v>
      </c>
      <c r="E14" s="5">
        <v>34.18</v>
      </c>
      <c r="F14" s="5">
        <v>38.19</v>
      </c>
      <c r="G14" s="3">
        <v>0.70833333333333337</v>
      </c>
      <c r="H14" s="3">
        <v>0.76388888888888884</v>
      </c>
      <c r="I14" s="3">
        <v>0.79166666666666663</v>
      </c>
      <c r="J14" s="3">
        <v>0.84305555555555556</v>
      </c>
      <c r="K14" s="3">
        <v>0.875</v>
      </c>
      <c r="L14" s="3">
        <v>0.93055555555555558</v>
      </c>
      <c r="M14" s="3">
        <v>0.97222222222222221</v>
      </c>
      <c r="N14" s="3">
        <v>2.7777777777777776E-2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45</v>
      </c>
      <c r="B15" s="1">
        <v>538</v>
      </c>
      <c r="C15" s="2" t="s">
        <v>39</v>
      </c>
      <c r="D15" s="2" t="s">
        <v>33</v>
      </c>
      <c r="E15" s="5">
        <v>48.66</v>
      </c>
      <c r="F15" s="5">
        <v>49.73</v>
      </c>
      <c r="G15" s="3">
        <v>0.74305555555555558</v>
      </c>
      <c r="H15" s="3">
        <v>0.75</v>
      </c>
      <c r="I15" s="3">
        <v>0.76041666666666663</v>
      </c>
      <c r="J15" s="3">
        <v>0.77430555555555558</v>
      </c>
      <c r="K15" s="3">
        <v>0.80208333333333337</v>
      </c>
      <c r="L15" s="3">
        <v>0.81597222222222221</v>
      </c>
      <c r="M15" s="3">
        <v>0.83333333333333337</v>
      </c>
      <c r="N15" s="3">
        <v>0.85277777777777775</v>
      </c>
      <c r="O15" s="3">
        <v>0.875</v>
      </c>
      <c r="P15" s="3">
        <v>0.88888888888888884</v>
      </c>
      <c r="Q15" s="3">
        <v>0.91666666666666663</v>
      </c>
      <c r="R15" s="3">
        <v>0.93055555555555558</v>
      </c>
      <c r="S15" s="3">
        <v>0.95833333333333337</v>
      </c>
      <c r="T15" s="3">
        <v>0.97222222222222221</v>
      </c>
      <c r="U15" s="3">
        <v>0</v>
      </c>
      <c r="V15" s="3">
        <v>1.3888888888888888E-2</v>
      </c>
      <c r="W15" s="3">
        <v>4.1666666666666664E-2</v>
      </c>
      <c r="X15" s="3">
        <v>5.5555555555555552E-2</v>
      </c>
      <c r="Y15" s="3">
        <v>5.5555555555555552E-2</v>
      </c>
      <c r="Z15" s="3">
        <v>6.9444444444444448E-2</v>
      </c>
      <c r="AA15" s="3">
        <v>0.20833333333333334</v>
      </c>
      <c r="AB15" s="3">
        <v>0.22222222222222221</v>
      </c>
      <c r="AC15" s="3">
        <v>0.2361111111111111</v>
      </c>
      <c r="AD15" s="3">
        <v>0.25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46</v>
      </c>
      <c r="B16" s="1">
        <v>491</v>
      </c>
      <c r="C16" s="2" t="s">
        <v>39</v>
      </c>
      <c r="D16" s="2" t="s">
        <v>33</v>
      </c>
      <c r="E16" s="5">
        <v>65.41</v>
      </c>
      <c r="F16" s="5">
        <v>64.010000000000005</v>
      </c>
      <c r="G16" s="3">
        <v>0.75</v>
      </c>
      <c r="H16" s="3">
        <v>0.77083333333333337</v>
      </c>
      <c r="I16" s="3">
        <v>0.78472222222222221</v>
      </c>
      <c r="J16" s="3">
        <v>0.80555555555555558</v>
      </c>
      <c r="K16" s="3">
        <v>0.83958333333333335</v>
      </c>
      <c r="L16" s="3">
        <v>0.86111111111111116</v>
      </c>
      <c r="M16" s="3">
        <v>0.86805555555555558</v>
      </c>
      <c r="N16" s="3">
        <v>0.8881944444444444</v>
      </c>
      <c r="O16" s="3">
        <v>0.8881944444444444</v>
      </c>
      <c r="P16" s="3">
        <v>0.90972222222222221</v>
      </c>
      <c r="Q16" s="3">
        <v>0.93055555555555558</v>
      </c>
      <c r="R16" s="3">
        <v>0.95138888888888884</v>
      </c>
      <c r="S16" s="3">
        <v>0.125</v>
      </c>
      <c r="T16" s="3">
        <v>0.14583333333333334</v>
      </c>
      <c r="U16" s="3">
        <v>0.22222222222222221</v>
      </c>
      <c r="V16" s="3">
        <v>0.24305555555555555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47</v>
      </c>
      <c r="B17" s="1">
        <v>24</v>
      </c>
      <c r="C17" s="2" t="s">
        <v>39</v>
      </c>
      <c r="D17" s="2" t="s">
        <v>33</v>
      </c>
      <c r="E17" s="5">
        <v>87.85</v>
      </c>
      <c r="F17" s="5">
        <v>88.47</v>
      </c>
      <c r="G17" s="3">
        <v>0.74305555555555558</v>
      </c>
      <c r="H17" s="3">
        <v>0.75694444444444442</v>
      </c>
      <c r="I17" s="3">
        <v>0.75694444444444442</v>
      </c>
      <c r="J17" s="3">
        <v>0.77083333333333337</v>
      </c>
      <c r="K17" s="3">
        <v>0.80902777777777779</v>
      </c>
      <c r="L17" s="3">
        <v>0.82291666666666663</v>
      </c>
      <c r="M17" s="3">
        <v>0.84722222222222221</v>
      </c>
      <c r="N17" s="3">
        <v>0.86458333333333337</v>
      </c>
      <c r="O17" s="3">
        <v>0.89930555555555558</v>
      </c>
      <c r="P17" s="3">
        <v>0.91319444444444442</v>
      </c>
      <c r="Q17" s="3">
        <v>0.92708333333333337</v>
      </c>
      <c r="R17" s="3">
        <v>0.94097222222222221</v>
      </c>
      <c r="S17" s="3">
        <v>0.95486111111111116</v>
      </c>
      <c r="T17" s="3">
        <v>0.96875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48</v>
      </c>
      <c r="B18" s="1">
        <v>342</v>
      </c>
      <c r="C18" s="2" t="s">
        <v>39</v>
      </c>
      <c r="D18" s="2" t="s">
        <v>33</v>
      </c>
      <c r="E18" s="5">
        <v>20.82</v>
      </c>
      <c r="F18" s="5">
        <v>23.99</v>
      </c>
      <c r="G18" s="3">
        <v>0.79166666666666663</v>
      </c>
      <c r="H18" s="3">
        <v>0.83333333333333337</v>
      </c>
      <c r="I18" s="3">
        <v>0.85416666666666663</v>
      </c>
      <c r="J18" s="3">
        <v>0.89583333333333337</v>
      </c>
      <c r="K18" s="3">
        <v>0.91666666666666663</v>
      </c>
      <c r="L18" s="3">
        <v>0.95833333333333337</v>
      </c>
      <c r="M18" s="3">
        <v>0.97916666666666663</v>
      </c>
      <c r="N18" s="3">
        <v>2.0833333333333332E-2</v>
      </c>
      <c r="O18" s="3">
        <v>0.10416666666666667</v>
      </c>
      <c r="P18" s="3">
        <v>0.14583333333333334</v>
      </c>
      <c r="Q18" s="3">
        <v>0.16666666666666666</v>
      </c>
      <c r="R18" s="3">
        <v>0.20833333333333334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49</v>
      </c>
      <c r="B19" s="1">
        <v>345</v>
      </c>
      <c r="C19" s="2" t="s">
        <v>39</v>
      </c>
      <c r="D19" s="2" t="s">
        <v>33</v>
      </c>
      <c r="E19" s="5">
        <v>20.82</v>
      </c>
      <c r="F19" s="5">
        <v>17.75</v>
      </c>
      <c r="G19" s="3">
        <v>0.79166666666666663</v>
      </c>
      <c r="H19" s="3">
        <v>0.83333333333333337</v>
      </c>
      <c r="I19" s="3">
        <v>0.85416666666666663</v>
      </c>
      <c r="J19" s="3">
        <v>0.89583333333333337</v>
      </c>
      <c r="K19" s="3">
        <v>0.91666666666666663</v>
      </c>
      <c r="L19" s="3">
        <v>0.95833333333333337</v>
      </c>
      <c r="M19" s="3">
        <v>0.97916666666666663</v>
      </c>
      <c r="N19" s="3">
        <v>2.0833333333333332E-2</v>
      </c>
      <c r="O19" s="3">
        <v>0.10416666666666667</v>
      </c>
      <c r="P19" s="3">
        <v>0.14583333333333334</v>
      </c>
      <c r="Q19" s="3">
        <v>0.16666666666666666</v>
      </c>
      <c r="R19" s="3">
        <v>0.20833333333333334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50</v>
      </c>
      <c r="B20" s="1">
        <v>402</v>
      </c>
      <c r="C20" s="2" t="s">
        <v>39</v>
      </c>
      <c r="D20" s="2" t="s">
        <v>33</v>
      </c>
      <c r="E20" s="5">
        <v>14.23</v>
      </c>
      <c r="F20" s="5">
        <v>17.75</v>
      </c>
      <c r="G20" s="3">
        <v>0.79166666666666663</v>
      </c>
      <c r="H20" s="3">
        <v>0.83333333333333337</v>
      </c>
      <c r="I20" s="3">
        <v>0.85416666666666663</v>
      </c>
      <c r="J20" s="3">
        <v>0.89583333333333337</v>
      </c>
      <c r="K20" s="3">
        <v>0.91666666666666663</v>
      </c>
      <c r="L20" s="3">
        <v>0.95833333333333337</v>
      </c>
      <c r="M20" s="3">
        <v>0.97916666666666663</v>
      </c>
      <c r="N20" s="3">
        <v>2.0833333333333332E-2</v>
      </c>
      <c r="O20" s="3">
        <v>0.10416666666666667</v>
      </c>
      <c r="P20" s="3">
        <v>0.14583333333333334</v>
      </c>
      <c r="Q20" s="3">
        <v>0.16666666666666666</v>
      </c>
      <c r="R20" s="3">
        <v>0.20833333333333334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51</v>
      </c>
      <c r="B21" s="1">
        <v>404</v>
      </c>
      <c r="C21" s="2" t="s">
        <v>39</v>
      </c>
      <c r="D21" s="2" t="s">
        <v>33</v>
      </c>
      <c r="E21" s="5">
        <v>8.5</v>
      </c>
      <c r="F21" s="5">
        <v>11.85</v>
      </c>
      <c r="G21" s="3">
        <v>0.79166666666666663</v>
      </c>
      <c r="H21" s="3">
        <v>0.83333333333333337</v>
      </c>
      <c r="I21" s="3">
        <v>0.85416666666666663</v>
      </c>
      <c r="J21" s="3">
        <v>0.89583333333333337</v>
      </c>
      <c r="K21" s="3">
        <v>0.91666666666666663</v>
      </c>
      <c r="L21" s="3">
        <v>0.95833333333333337</v>
      </c>
      <c r="M21" s="3">
        <v>0.97916666666666663</v>
      </c>
      <c r="N21" s="3">
        <v>2.0833333333333332E-2</v>
      </c>
      <c r="O21" s="3">
        <v>0.10416666666666667</v>
      </c>
      <c r="P21" s="3">
        <v>0.14583333333333334</v>
      </c>
      <c r="Q21" s="3">
        <v>0.16666666666666666</v>
      </c>
      <c r="R21" s="3">
        <v>0.20833333333333334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52</v>
      </c>
      <c r="B22" s="1">
        <v>354</v>
      </c>
      <c r="C22" s="2" t="s">
        <v>39</v>
      </c>
      <c r="D22" s="2" t="s">
        <v>33</v>
      </c>
      <c r="E22" s="5">
        <v>8.5</v>
      </c>
      <c r="F22" s="5">
        <v>5.68</v>
      </c>
      <c r="G22" s="3">
        <v>0.79166666666666663</v>
      </c>
      <c r="H22" s="3">
        <v>0.83333333333333337</v>
      </c>
      <c r="I22" s="3">
        <v>0.85416666666666663</v>
      </c>
      <c r="J22" s="3">
        <v>0.89583333333333337</v>
      </c>
      <c r="K22" s="3">
        <v>0.91666666666666663</v>
      </c>
      <c r="L22" s="3">
        <v>0.95833333333333337</v>
      </c>
      <c r="M22" s="3">
        <v>0.97916666666666663</v>
      </c>
      <c r="N22" s="3">
        <v>2.0833333333333332E-2</v>
      </c>
      <c r="O22" s="3">
        <v>0.10416666666666667</v>
      </c>
      <c r="P22" s="3">
        <v>0.14583333333333334</v>
      </c>
      <c r="Q22" s="3">
        <v>0.16666666666666666</v>
      </c>
      <c r="R22" s="3">
        <v>0.20833333333333334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53</v>
      </c>
      <c r="B23" s="1">
        <v>355</v>
      </c>
      <c r="C23" s="2" t="s">
        <v>39</v>
      </c>
      <c r="D23" s="2" t="s">
        <v>33</v>
      </c>
      <c r="E23" s="5">
        <v>2.2999999999999998</v>
      </c>
      <c r="F23" s="5">
        <v>5.68</v>
      </c>
      <c r="G23" s="3">
        <v>0.79166666666666663</v>
      </c>
      <c r="H23" s="3">
        <v>0.83333333333333337</v>
      </c>
      <c r="I23" s="3">
        <v>0.85416666666666663</v>
      </c>
      <c r="J23" s="3">
        <v>0.89583333333333337</v>
      </c>
      <c r="K23" s="3">
        <v>0.91666666666666663</v>
      </c>
      <c r="L23" s="3">
        <v>0.95833333333333337</v>
      </c>
      <c r="M23" s="3">
        <v>0.97916666666666663</v>
      </c>
      <c r="N23" s="3">
        <v>2.0833333333333332E-2</v>
      </c>
      <c r="O23" s="3">
        <v>0.10416666666666667</v>
      </c>
      <c r="P23" s="3">
        <v>0.14583333333333334</v>
      </c>
      <c r="Q23" s="3">
        <v>0.16666666666666666</v>
      </c>
      <c r="R23" s="3">
        <v>0.20833333333333334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54</v>
      </c>
      <c r="B24" s="1">
        <v>84</v>
      </c>
      <c r="C24" s="2" t="s">
        <v>39</v>
      </c>
      <c r="D24" s="2" t="s">
        <v>33</v>
      </c>
      <c r="E24" s="5">
        <v>347.12</v>
      </c>
      <c r="F24" s="5">
        <v>347.21</v>
      </c>
      <c r="G24" s="3">
        <v>0.25</v>
      </c>
      <c r="H24" s="3">
        <v>0.75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55</v>
      </c>
      <c r="B25" s="1">
        <v>85</v>
      </c>
      <c r="C25" s="2" t="s">
        <v>39</v>
      </c>
      <c r="D25" s="2" t="s">
        <v>33</v>
      </c>
      <c r="E25" s="5">
        <v>347.1</v>
      </c>
      <c r="F25" s="5">
        <v>347.21</v>
      </c>
      <c r="G25" s="3">
        <v>0.75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56</v>
      </c>
      <c r="B26" s="1">
        <v>93</v>
      </c>
      <c r="C26" s="2" t="s">
        <v>39</v>
      </c>
      <c r="D26" s="2" t="s">
        <v>33</v>
      </c>
      <c r="E26" s="5">
        <v>298.3</v>
      </c>
      <c r="F26" s="5">
        <v>300</v>
      </c>
      <c r="G26" s="3">
        <v>0.73611111111111116</v>
      </c>
      <c r="H26" s="3">
        <v>0.76388888888888884</v>
      </c>
      <c r="I26" s="3">
        <v>0.76388888888888884</v>
      </c>
      <c r="J26" s="3">
        <v>0.79166666666666663</v>
      </c>
      <c r="K26" s="3">
        <v>0.80555555555555558</v>
      </c>
      <c r="L26" s="3">
        <v>0.83333333333333337</v>
      </c>
      <c r="M26" s="3">
        <v>0.86805555555555558</v>
      </c>
      <c r="N26" s="3">
        <v>0.89583333333333337</v>
      </c>
      <c r="O26" s="3">
        <v>0.89583333333333337</v>
      </c>
      <c r="P26" s="3">
        <v>0.92361111111111116</v>
      </c>
      <c r="Q26" s="3">
        <v>0.94444444444444442</v>
      </c>
      <c r="R26" s="3">
        <v>0.97222222222222221</v>
      </c>
      <c r="S26" s="3">
        <v>0.97222222222222221</v>
      </c>
      <c r="T26" s="3">
        <v>0</v>
      </c>
      <c r="U26" s="3">
        <v>1.3888888888888888E-2</v>
      </c>
      <c r="V26" s="3">
        <v>4.1666666666666664E-2</v>
      </c>
      <c r="W26" s="3">
        <v>4.5138888888888888E-2</v>
      </c>
      <c r="X26" s="3">
        <v>7.2916666666666671E-2</v>
      </c>
      <c r="Y26" s="3">
        <v>8.3333333333333329E-2</v>
      </c>
      <c r="Z26" s="3">
        <v>0.1111111111111111</v>
      </c>
      <c r="AA26" s="3">
        <v>0.1111111111111111</v>
      </c>
      <c r="AB26" s="3">
        <v>0.1388888888888889</v>
      </c>
      <c r="AC26" s="3">
        <v>0.19444444444444445</v>
      </c>
      <c r="AD26" s="3">
        <v>0.22222222222222221</v>
      </c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57</v>
      </c>
      <c r="B27" s="1">
        <v>95</v>
      </c>
      <c r="C27" s="2" t="s">
        <v>39</v>
      </c>
      <c r="D27" s="2" t="s">
        <v>33</v>
      </c>
      <c r="E27" s="5">
        <v>302</v>
      </c>
      <c r="F27" s="5">
        <v>300</v>
      </c>
      <c r="G27" s="3">
        <v>0.73611111111111116</v>
      </c>
      <c r="H27" s="3">
        <v>0.76388888888888884</v>
      </c>
      <c r="I27" s="3">
        <v>0.76388888888888884</v>
      </c>
      <c r="J27" s="3">
        <v>0.79166666666666663</v>
      </c>
      <c r="K27" s="3">
        <v>0.80555555555555558</v>
      </c>
      <c r="L27" s="3">
        <v>0.83333333333333337</v>
      </c>
      <c r="M27" s="3">
        <v>0.86805555555555558</v>
      </c>
      <c r="N27" s="3">
        <v>0.89583333333333337</v>
      </c>
      <c r="O27" s="3">
        <v>0.89583333333333337</v>
      </c>
      <c r="P27" s="3">
        <v>0.92361111111111116</v>
      </c>
      <c r="Q27" s="3">
        <v>0.94444444444444442</v>
      </c>
      <c r="R27" s="3">
        <v>0.97222222222222221</v>
      </c>
      <c r="S27" s="3">
        <v>0.97222222222222221</v>
      </c>
      <c r="T27" s="3">
        <v>0</v>
      </c>
      <c r="U27" s="3">
        <v>1.3888888888888888E-2</v>
      </c>
      <c r="V27" s="3">
        <v>4.1666666666666664E-2</v>
      </c>
      <c r="W27" s="3">
        <v>4.5138888888888888E-2</v>
      </c>
      <c r="X27" s="3">
        <v>7.2916666666666671E-2</v>
      </c>
      <c r="Y27" s="3">
        <v>8.3333333333333329E-2</v>
      </c>
      <c r="Z27" s="3">
        <v>0.1111111111111111</v>
      </c>
      <c r="AA27" s="3">
        <v>0.1111111111111111</v>
      </c>
      <c r="AB27" s="3">
        <v>0.1388888888888889</v>
      </c>
      <c r="AC27" s="3">
        <v>0.19444444444444445</v>
      </c>
      <c r="AD27" s="3">
        <v>0.22222222222222221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58</v>
      </c>
      <c r="B28" s="1">
        <v>60</v>
      </c>
      <c r="C28" s="2" t="s">
        <v>39</v>
      </c>
      <c r="D28" s="2" t="s">
        <v>33</v>
      </c>
      <c r="E28" s="5">
        <v>388.54</v>
      </c>
      <c r="F28" s="5">
        <v>392.36</v>
      </c>
      <c r="G28" s="3">
        <v>0.75</v>
      </c>
      <c r="H28" s="3">
        <v>0.80555555555555558</v>
      </c>
      <c r="I28" s="3">
        <v>0.84722222222222221</v>
      </c>
      <c r="J28" s="3">
        <v>0.90277777777777779</v>
      </c>
      <c r="K28" s="3">
        <v>0.94444444444444442</v>
      </c>
      <c r="L28" s="3">
        <v>0</v>
      </c>
      <c r="M28" s="3">
        <v>4.1666666666666664E-2</v>
      </c>
      <c r="N28" s="3">
        <v>9.7222222222222224E-2</v>
      </c>
      <c r="O28" s="3">
        <v>0.1388888888888889</v>
      </c>
      <c r="P28" s="3">
        <v>0.20833333333333334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59</v>
      </c>
      <c r="B29" s="1">
        <v>50</v>
      </c>
      <c r="C29" s="2" t="s">
        <v>39</v>
      </c>
      <c r="D29" s="2" t="s">
        <v>33</v>
      </c>
      <c r="E29" s="5">
        <v>392.36</v>
      </c>
      <c r="F29" s="5">
        <v>396.24</v>
      </c>
      <c r="G29" s="3">
        <v>0.75</v>
      </c>
      <c r="H29" s="3">
        <v>0.80555555555555558</v>
      </c>
      <c r="I29" s="3">
        <v>0.84722222222222221</v>
      </c>
      <c r="J29" s="3">
        <v>0.90277777777777779</v>
      </c>
      <c r="K29" s="3">
        <v>0.94444444444444442</v>
      </c>
      <c r="L29" s="3">
        <v>0</v>
      </c>
      <c r="M29" s="3">
        <v>4.1666666666666664E-2</v>
      </c>
      <c r="N29" s="3">
        <v>9.7222222222222224E-2</v>
      </c>
      <c r="O29" s="3">
        <v>0.1388888888888889</v>
      </c>
      <c r="P29" s="3">
        <v>0.20833333333333334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60</v>
      </c>
      <c r="B30" s="1">
        <v>51</v>
      </c>
      <c r="C30" s="2" t="s">
        <v>39</v>
      </c>
      <c r="D30" s="2" t="s">
        <v>33</v>
      </c>
      <c r="E30" s="5">
        <v>396.24</v>
      </c>
      <c r="F30" s="5">
        <v>400.06</v>
      </c>
      <c r="G30" s="3">
        <v>0.75</v>
      </c>
      <c r="H30" s="3">
        <v>0.80555555555555558</v>
      </c>
      <c r="I30" s="3">
        <v>0.84722222222222221</v>
      </c>
      <c r="J30" s="3">
        <v>0.90277777777777779</v>
      </c>
      <c r="K30" s="3">
        <v>0.94444444444444442</v>
      </c>
      <c r="L30" s="3">
        <v>0</v>
      </c>
      <c r="M30" s="3">
        <v>4.1666666666666664E-2</v>
      </c>
      <c r="N30" s="3">
        <v>9.7222222222222224E-2</v>
      </c>
      <c r="O30" s="3">
        <v>0.1388888888888889</v>
      </c>
      <c r="P30" s="3">
        <v>0.20833333333333334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61</v>
      </c>
      <c r="B31" s="1">
        <v>449</v>
      </c>
      <c r="C31" s="2" t="s">
        <v>39</v>
      </c>
      <c r="D31" s="2" t="s">
        <v>33</v>
      </c>
      <c r="E31" s="5">
        <v>231.51</v>
      </c>
      <c r="F31" s="5">
        <v>232.41</v>
      </c>
      <c r="G31" s="3">
        <v>0.75</v>
      </c>
      <c r="H31" s="3">
        <v>0.76388888888888884</v>
      </c>
      <c r="I31" s="3">
        <v>0.76388888888888884</v>
      </c>
      <c r="J31" s="3">
        <v>0.77777777777777779</v>
      </c>
      <c r="K31" s="3">
        <v>0.78472222222222221</v>
      </c>
      <c r="L31" s="3">
        <v>0.84027777777777779</v>
      </c>
      <c r="M31" s="3">
        <v>0.84027777777777779</v>
      </c>
      <c r="N31" s="3">
        <v>0.85416666666666663</v>
      </c>
      <c r="O31" s="3">
        <v>0.875</v>
      </c>
      <c r="P31" s="3">
        <v>0.88888888888888884</v>
      </c>
      <c r="Q31" s="3">
        <v>0.90972222222222221</v>
      </c>
      <c r="R31" s="3">
        <v>0.92361111111111116</v>
      </c>
      <c r="S31" s="3">
        <v>0.94444444444444442</v>
      </c>
      <c r="T31" s="3">
        <v>0.95833333333333337</v>
      </c>
      <c r="U31" s="3">
        <v>0.95833333333333337</v>
      </c>
      <c r="V31" s="3">
        <v>0.97222222222222221</v>
      </c>
      <c r="W31" s="3">
        <v>4.8611111111111112E-2</v>
      </c>
      <c r="X31" s="3">
        <v>6.25E-2</v>
      </c>
      <c r="Y31" s="3">
        <v>0.14583333333333334</v>
      </c>
      <c r="Z31" s="3">
        <v>0.15972222222222221</v>
      </c>
      <c r="AA31" s="3">
        <v>0.15972222222222221</v>
      </c>
      <c r="AB31" s="3">
        <v>0.1736111111111111</v>
      </c>
      <c r="AC31" s="3">
        <v>0.2013888888888889</v>
      </c>
      <c r="AD31" s="3">
        <v>0.21527777777777779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62</v>
      </c>
      <c r="B32" s="1">
        <v>557</v>
      </c>
      <c r="C32" s="2" t="s">
        <v>39</v>
      </c>
      <c r="D32" s="2" t="s">
        <v>33</v>
      </c>
      <c r="E32" s="5">
        <v>249.43</v>
      </c>
      <c r="F32" s="5">
        <v>250.43</v>
      </c>
      <c r="G32" s="3">
        <v>0.73611111111111116</v>
      </c>
      <c r="H32" s="3">
        <v>0.75</v>
      </c>
      <c r="I32" s="3">
        <v>0.77777777777777779</v>
      </c>
      <c r="J32" s="3">
        <v>0.79166666666666663</v>
      </c>
      <c r="K32" s="3">
        <v>0.8125</v>
      </c>
      <c r="L32" s="3">
        <v>0.82638888888888884</v>
      </c>
      <c r="M32" s="3">
        <v>0.82638888888888884</v>
      </c>
      <c r="N32" s="3">
        <v>0.84027777777777779</v>
      </c>
      <c r="O32" s="3">
        <v>0.875</v>
      </c>
      <c r="P32" s="3">
        <v>0.88888888888888884</v>
      </c>
      <c r="Q32" s="3">
        <v>0.90277777777777779</v>
      </c>
      <c r="R32" s="3">
        <v>0.91666666666666663</v>
      </c>
      <c r="S32" s="3">
        <v>0.93055555555555558</v>
      </c>
      <c r="T32" s="3">
        <v>0.94444444444444442</v>
      </c>
      <c r="U32" s="3">
        <v>0.94444444444444442</v>
      </c>
      <c r="V32" s="3">
        <v>0.95833333333333337</v>
      </c>
      <c r="W32" s="3">
        <v>2.0833333333333332E-2</v>
      </c>
      <c r="X32" s="3">
        <v>3.4722222222222224E-2</v>
      </c>
      <c r="Y32" s="3">
        <v>4.8611111111111112E-2</v>
      </c>
      <c r="Z32" s="3">
        <v>6.25E-2</v>
      </c>
      <c r="AA32" s="3">
        <v>8.6805555555555552E-2</v>
      </c>
      <c r="AB32" s="3">
        <v>0.10069444444444445</v>
      </c>
      <c r="AC32" s="3">
        <v>0.18055555555555555</v>
      </c>
      <c r="AD32" s="3">
        <v>0.19444444444444445</v>
      </c>
      <c r="AE32" s="3">
        <v>0.19444444444444445</v>
      </c>
      <c r="AF32" s="3">
        <v>0.20833333333333334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63</v>
      </c>
      <c r="B33" s="1">
        <v>233</v>
      </c>
      <c r="C33" s="2" t="s">
        <v>39</v>
      </c>
      <c r="D33" s="2" t="s">
        <v>33</v>
      </c>
      <c r="E33" s="5">
        <v>251.41</v>
      </c>
      <c r="F33" s="5">
        <v>250.43</v>
      </c>
      <c r="G33" s="3">
        <v>0.73611111111111116</v>
      </c>
      <c r="H33" s="3">
        <v>0.75</v>
      </c>
      <c r="I33" s="3">
        <v>0.77777777777777779</v>
      </c>
      <c r="J33" s="3">
        <v>0.79166666666666663</v>
      </c>
      <c r="K33" s="3">
        <v>0.8125</v>
      </c>
      <c r="L33" s="3">
        <v>0.82638888888888884</v>
      </c>
      <c r="M33" s="3">
        <v>0.82638888888888884</v>
      </c>
      <c r="N33" s="3">
        <v>0.84027777777777779</v>
      </c>
      <c r="O33" s="3">
        <v>0.875</v>
      </c>
      <c r="P33" s="3">
        <v>0.88888888888888884</v>
      </c>
      <c r="Q33" s="3">
        <v>0.90277777777777779</v>
      </c>
      <c r="R33" s="3">
        <v>0.91666666666666663</v>
      </c>
      <c r="S33" s="3">
        <v>0.93055555555555558</v>
      </c>
      <c r="T33" s="3">
        <v>0.94444444444444442</v>
      </c>
      <c r="U33" s="3">
        <v>0.94444444444444442</v>
      </c>
      <c r="V33" s="3">
        <v>0.95833333333333337</v>
      </c>
      <c r="W33" s="3">
        <v>2.0833333333333332E-2</v>
      </c>
      <c r="X33" s="3">
        <v>3.4722222222222224E-2</v>
      </c>
      <c r="Y33" s="3">
        <v>4.8611111111111112E-2</v>
      </c>
      <c r="Z33" s="3">
        <v>6.25E-2</v>
      </c>
      <c r="AA33" s="3">
        <v>8.6805555555555552E-2</v>
      </c>
      <c r="AB33" s="3">
        <v>0.10069444444444445</v>
      </c>
      <c r="AC33" s="3">
        <v>0.18055555555555555</v>
      </c>
      <c r="AD33" s="3">
        <v>0.19444444444444445</v>
      </c>
      <c r="AE33" s="3">
        <v>0.19444444444444445</v>
      </c>
      <c r="AF33" s="3">
        <v>0.20833333333333334</v>
      </c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64</v>
      </c>
      <c r="B34" s="1">
        <v>303</v>
      </c>
      <c r="C34" s="2" t="s">
        <v>39</v>
      </c>
      <c r="D34" s="2" t="s">
        <v>33</v>
      </c>
      <c r="E34" s="5">
        <v>97.18</v>
      </c>
      <c r="F34" s="5">
        <v>96.15</v>
      </c>
      <c r="G34" s="3">
        <v>0.76388888888888884</v>
      </c>
      <c r="H34" s="3">
        <v>0.77777777777777779</v>
      </c>
      <c r="I34" s="3">
        <v>0.78472222222222221</v>
      </c>
      <c r="J34" s="3">
        <v>0.79861111111111116</v>
      </c>
      <c r="K34" s="3">
        <v>0.8125</v>
      </c>
      <c r="L34" s="3">
        <v>0.82638888888888884</v>
      </c>
      <c r="M34" s="3">
        <v>0.84375</v>
      </c>
      <c r="N34" s="3">
        <v>0.85763888888888884</v>
      </c>
      <c r="O34" s="3">
        <v>0.85763888888888884</v>
      </c>
      <c r="P34" s="3">
        <v>0.87152777777777779</v>
      </c>
      <c r="Q34" s="3">
        <v>0.88194444444444442</v>
      </c>
      <c r="R34" s="3">
        <v>0.89583333333333337</v>
      </c>
      <c r="S34" s="3">
        <v>0.89583333333333337</v>
      </c>
      <c r="T34" s="3">
        <v>0.90972222222222221</v>
      </c>
      <c r="U34" s="3">
        <v>0.92361111111111116</v>
      </c>
      <c r="V34" s="3">
        <v>0.9375</v>
      </c>
      <c r="W34" s="3">
        <v>0.9375</v>
      </c>
      <c r="X34" s="3">
        <v>0.95138888888888884</v>
      </c>
      <c r="Y34" s="3">
        <v>7.6388888888888895E-2</v>
      </c>
      <c r="Z34" s="3">
        <v>9.0277777777777776E-2</v>
      </c>
      <c r="AA34" s="3">
        <v>0.1388888888888889</v>
      </c>
      <c r="AB34" s="3">
        <v>0.15277777777777779</v>
      </c>
      <c r="AC34" s="3">
        <v>0.15277777777777779</v>
      </c>
      <c r="AD34" s="3">
        <v>0.16666666666666666</v>
      </c>
      <c r="AE34" s="3">
        <v>0.18055555555555555</v>
      </c>
      <c r="AF34" s="3">
        <v>0.19444444444444445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65</v>
      </c>
      <c r="B35" s="1">
        <v>247</v>
      </c>
      <c r="C35" s="2" t="s">
        <v>39</v>
      </c>
      <c r="D35" s="2" t="s">
        <v>33</v>
      </c>
      <c r="E35" s="5">
        <v>109.8</v>
      </c>
      <c r="F35" s="5">
        <v>110.13</v>
      </c>
      <c r="G35" s="3">
        <v>0.75</v>
      </c>
      <c r="H35" s="3">
        <v>0.76736111111111116</v>
      </c>
      <c r="I35" s="3">
        <v>0.79166666666666663</v>
      </c>
      <c r="J35" s="3">
        <v>0.80902777777777779</v>
      </c>
      <c r="K35" s="3">
        <v>0.82638888888888884</v>
      </c>
      <c r="L35" s="3">
        <v>0.84375</v>
      </c>
      <c r="M35" s="3">
        <v>0.86805555555555558</v>
      </c>
      <c r="N35" s="3">
        <v>0.88541666666666663</v>
      </c>
      <c r="O35" s="3">
        <v>0.88541666666666663</v>
      </c>
      <c r="P35" s="3">
        <v>0.90277777777777779</v>
      </c>
      <c r="Q35" s="3">
        <v>0.92013888888888884</v>
      </c>
      <c r="R35" s="3">
        <v>0.9375</v>
      </c>
      <c r="S35" s="3">
        <v>7.6388888888888895E-2</v>
      </c>
      <c r="T35" s="3">
        <v>9.375E-2</v>
      </c>
      <c r="U35" s="3">
        <v>0.125</v>
      </c>
      <c r="V35" s="3">
        <v>0.1423611111111111</v>
      </c>
      <c r="W35" s="3">
        <v>0.15277777777777779</v>
      </c>
      <c r="X35" s="3">
        <v>0.1701388888888889</v>
      </c>
      <c r="Y35" s="3">
        <v>0.18055555555555555</v>
      </c>
      <c r="Z35" s="3">
        <v>0.19791666666666666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66</v>
      </c>
      <c r="B36" s="1">
        <v>111</v>
      </c>
      <c r="C36" s="2" t="s">
        <v>39</v>
      </c>
      <c r="D36" s="2" t="s">
        <v>33</v>
      </c>
      <c r="E36" s="5">
        <v>112.1</v>
      </c>
      <c r="F36" s="5">
        <v>110.13</v>
      </c>
      <c r="G36" s="3">
        <v>0.75</v>
      </c>
      <c r="H36" s="3">
        <v>0.76736111111111116</v>
      </c>
      <c r="I36" s="3">
        <v>0.79166666666666663</v>
      </c>
      <c r="J36" s="3">
        <v>0.80902777777777779</v>
      </c>
      <c r="K36" s="3">
        <v>0.82638888888888884</v>
      </c>
      <c r="L36" s="3">
        <v>0.84375</v>
      </c>
      <c r="M36" s="3">
        <v>0.86805555555555558</v>
      </c>
      <c r="N36" s="3">
        <v>0.88541666666666663</v>
      </c>
      <c r="O36" s="3">
        <v>0.88541666666666663</v>
      </c>
      <c r="P36" s="3">
        <v>0.90277777777777779</v>
      </c>
      <c r="Q36" s="3">
        <v>0.92013888888888884</v>
      </c>
      <c r="R36" s="3">
        <v>0.9375</v>
      </c>
      <c r="S36" s="3">
        <v>7.6388888888888895E-2</v>
      </c>
      <c r="T36" s="3">
        <v>9.375E-2</v>
      </c>
      <c r="U36" s="3">
        <v>0.125</v>
      </c>
      <c r="V36" s="3">
        <v>0.1423611111111111</v>
      </c>
      <c r="W36" s="3">
        <v>0.15277777777777779</v>
      </c>
      <c r="X36" s="3">
        <v>0.1701388888888889</v>
      </c>
      <c r="Y36" s="3">
        <v>0.18055555555555555</v>
      </c>
      <c r="Z36" s="3">
        <v>0.19791666666666666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67</v>
      </c>
      <c r="B37" s="1">
        <v>110</v>
      </c>
      <c r="C37" s="2" t="s">
        <v>39</v>
      </c>
      <c r="D37" s="2" t="s">
        <v>33</v>
      </c>
      <c r="E37" s="5">
        <v>113.14</v>
      </c>
      <c r="F37" s="5">
        <v>116.14</v>
      </c>
      <c r="G37" s="3">
        <v>0.75</v>
      </c>
      <c r="H37" s="3">
        <v>0.79166666666666663</v>
      </c>
      <c r="I37" s="3">
        <v>0.8125</v>
      </c>
      <c r="J37" s="3">
        <v>0.85416666666666663</v>
      </c>
      <c r="K37" s="3">
        <v>0.875</v>
      </c>
      <c r="L37" s="3">
        <v>0.91666666666666663</v>
      </c>
      <c r="M37" s="3">
        <v>4.1666666666666664E-2</v>
      </c>
      <c r="N37" s="3">
        <v>8.3333333333333329E-2</v>
      </c>
      <c r="O37" s="3">
        <v>0.10416666666666667</v>
      </c>
      <c r="P37" s="3">
        <v>0.14583333333333334</v>
      </c>
      <c r="Q37" s="3">
        <v>0.16666666666666666</v>
      </c>
      <c r="R37" s="3">
        <v>0.20833333333333334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68</v>
      </c>
      <c r="B38" s="1">
        <v>109</v>
      </c>
      <c r="C38" s="2" t="s">
        <v>39</v>
      </c>
      <c r="D38" s="2" t="s">
        <v>33</v>
      </c>
      <c r="E38" s="5">
        <v>116.14</v>
      </c>
      <c r="F38" s="5">
        <v>120</v>
      </c>
      <c r="G38" s="3">
        <v>0.75</v>
      </c>
      <c r="H38" s="3">
        <v>0.79861111111111116</v>
      </c>
      <c r="I38" s="3">
        <v>0.81944444444444442</v>
      </c>
      <c r="J38" s="3">
        <v>0.86805555555555558</v>
      </c>
      <c r="K38" s="3">
        <v>0.88888888888888884</v>
      </c>
      <c r="L38" s="3">
        <v>0.9375</v>
      </c>
      <c r="M38" s="3">
        <v>6.25E-2</v>
      </c>
      <c r="N38" s="3">
        <v>0.1111111111111111</v>
      </c>
      <c r="O38" s="3">
        <v>0.13194444444444445</v>
      </c>
      <c r="P38" s="3">
        <v>0.18055555555555555</v>
      </c>
      <c r="Q38" s="3">
        <v>0.1875</v>
      </c>
      <c r="R38" s="3">
        <v>0.2361111111111111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69</v>
      </c>
      <c r="B39" s="1">
        <v>113</v>
      </c>
      <c r="C39" s="2" t="s">
        <v>39</v>
      </c>
      <c r="D39" s="2" t="s">
        <v>33</v>
      </c>
      <c r="E39" s="5">
        <v>120</v>
      </c>
      <c r="F39" s="5">
        <v>123</v>
      </c>
      <c r="G39" s="3">
        <v>0.75</v>
      </c>
      <c r="H39" s="3">
        <v>0.79166666666666663</v>
      </c>
      <c r="I39" s="3">
        <v>0.80902777777777779</v>
      </c>
      <c r="J39" s="3">
        <v>0.85069444444444442</v>
      </c>
      <c r="K39" s="3">
        <v>0.86805555555555558</v>
      </c>
      <c r="L39" s="3">
        <v>0.90972222222222221</v>
      </c>
      <c r="M39" s="3">
        <v>0.92708333333333337</v>
      </c>
      <c r="N39" s="3">
        <v>0.96875</v>
      </c>
      <c r="O39" s="3">
        <v>5.5555555555555552E-2</v>
      </c>
      <c r="P39" s="3">
        <v>9.7222222222222224E-2</v>
      </c>
      <c r="Q39" s="3">
        <v>0.11458333333333333</v>
      </c>
      <c r="R39" s="3">
        <v>0.15625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70</v>
      </c>
      <c r="B40" s="1">
        <v>246</v>
      </c>
      <c r="C40" s="2" t="s">
        <v>39</v>
      </c>
      <c r="D40" s="2" t="s">
        <v>33</v>
      </c>
      <c r="E40" s="5">
        <v>125.1</v>
      </c>
      <c r="F40" s="5">
        <v>123.13</v>
      </c>
      <c r="G40" s="3">
        <v>0.79861111111111116</v>
      </c>
      <c r="H40" s="3">
        <v>0.81944444444444442</v>
      </c>
      <c r="I40" s="3">
        <v>0.83680555555555558</v>
      </c>
      <c r="J40" s="3">
        <v>0.85416666666666663</v>
      </c>
      <c r="K40" s="3">
        <v>0.85763888888888884</v>
      </c>
      <c r="L40" s="3">
        <v>0.875</v>
      </c>
      <c r="M40" s="3">
        <v>0.875</v>
      </c>
      <c r="N40" s="3">
        <v>0.89583333333333337</v>
      </c>
      <c r="O40" s="3">
        <v>0.90277777777777779</v>
      </c>
      <c r="P40" s="3">
        <v>0.92361111111111116</v>
      </c>
      <c r="Q40" s="3">
        <v>9.0277777777777776E-2</v>
      </c>
      <c r="R40" s="3">
        <v>0.1111111111111111</v>
      </c>
      <c r="S40" s="3">
        <v>0.11458333333333333</v>
      </c>
      <c r="T40" s="3">
        <v>0.13541666666666666</v>
      </c>
      <c r="U40" s="3">
        <v>0.14930555555555555</v>
      </c>
      <c r="V40" s="3">
        <v>0.1701388888888889</v>
      </c>
      <c r="W40" s="3">
        <v>0.1875</v>
      </c>
      <c r="X40" s="3">
        <v>0.20833333333333334</v>
      </c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71</v>
      </c>
      <c r="B41" s="1">
        <v>206</v>
      </c>
      <c r="C41" s="2" t="s">
        <v>39</v>
      </c>
      <c r="D41" s="2" t="s">
        <v>33</v>
      </c>
      <c r="E41" s="5">
        <v>14.5</v>
      </c>
      <c r="F41" s="5">
        <v>15.5</v>
      </c>
      <c r="G41" s="3">
        <v>0.77083333333333337</v>
      </c>
      <c r="H41" s="3">
        <v>0.78472222222222221</v>
      </c>
      <c r="I41" s="3">
        <v>0.79166666666666663</v>
      </c>
      <c r="J41" s="3">
        <v>0.8125</v>
      </c>
      <c r="K41" s="3">
        <v>0.8125</v>
      </c>
      <c r="L41" s="3">
        <v>0.82638888888888884</v>
      </c>
      <c r="M41" s="3">
        <v>0.86805555555555558</v>
      </c>
      <c r="N41" s="3">
        <v>0.88194444444444442</v>
      </c>
      <c r="O41" s="3">
        <v>0.97222222222222221</v>
      </c>
      <c r="P41" s="3">
        <v>0.98611111111111116</v>
      </c>
      <c r="Q41" s="3">
        <v>0.98611111111111116</v>
      </c>
      <c r="R41" s="3">
        <v>0</v>
      </c>
      <c r="S41" s="3">
        <v>2.7777777777777776E-2</v>
      </c>
      <c r="T41" s="3">
        <v>4.1666666666666664E-2</v>
      </c>
      <c r="U41" s="3">
        <v>7.6388888888888895E-2</v>
      </c>
      <c r="V41" s="3">
        <v>9.0277777777777776E-2</v>
      </c>
      <c r="W41" s="3">
        <v>0.13194444444444445</v>
      </c>
      <c r="X41" s="3">
        <v>0.14583333333333334</v>
      </c>
      <c r="Y41" s="3">
        <v>0.17708333333333334</v>
      </c>
      <c r="Z41" s="3">
        <v>0.19097222222222221</v>
      </c>
      <c r="AA41" s="3">
        <v>0.20833333333333334</v>
      </c>
      <c r="AB41" s="3">
        <v>0.22222222222222221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72</v>
      </c>
      <c r="B42" s="1">
        <v>207</v>
      </c>
      <c r="C42" s="2" t="s">
        <v>39</v>
      </c>
      <c r="D42" s="2" t="s">
        <v>33</v>
      </c>
      <c r="E42" s="5">
        <v>16.5</v>
      </c>
      <c r="F42" s="5">
        <v>15.5</v>
      </c>
      <c r="G42" s="3">
        <v>0.77083333333333337</v>
      </c>
      <c r="H42" s="3">
        <v>0.78472222222222221</v>
      </c>
      <c r="I42" s="3">
        <v>0.79166666666666663</v>
      </c>
      <c r="J42" s="3">
        <v>0.8125</v>
      </c>
      <c r="K42" s="3">
        <v>0.8125</v>
      </c>
      <c r="L42" s="3">
        <v>0.82638888888888884</v>
      </c>
      <c r="M42" s="3">
        <v>0.86805555555555558</v>
      </c>
      <c r="N42" s="3">
        <v>0.88194444444444442</v>
      </c>
      <c r="O42" s="3">
        <v>0.97222222222222221</v>
      </c>
      <c r="P42" s="3">
        <v>0.98611111111111116</v>
      </c>
      <c r="Q42" s="3">
        <v>0.98611111111111116</v>
      </c>
      <c r="R42" s="3">
        <v>0</v>
      </c>
      <c r="S42" s="3">
        <v>2.7777777777777776E-2</v>
      </c>
      <c r="T42" s="3">
        <v>4.1666666666666664E-2</v>
      </c>
      <c r="U42" s="3">
        <v>7.6388888888888895E-2</v>
      </c>
      <c r="V42" s="3">
        <v>9.0277777777777776E-2</v>
      </c>
      <c r="W42" s="3">
        <v>0.13194444444444445</v>
      </c>
      <c r="X42" s="3">
        <v>0.14583333333333334</v>
      </c>
      <c r="Y42" s="3">
        <v>0.17708333333333334</v>
      </c>
      <c r="Z42" s="3">
        <v>0.19097222222222221</v>
      </c>
      <c r="AA42" s="3">
        <v>0.20833333333333334</v>
      </c>
      <c r="AB42" s="3">
        <v>0.22222222222222221</v>
      </c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73</v>
      </c>
      <c r="B43" s="1">
        <v>213</v>
      </c>
      <c r="C43" s="2" t="s">
        <v>39</v>
      </c>
      <c r="D43" s="2" t="s">
        <v>33</v>
      </c>
      <c r="E43" s="5">
        <v>29.4</v>
      </c>
      <c r="F43" s="5">
        <v>29.8</v>
      </c>
      <c r="G43" s="3">
        <v>0.75</v>
      </c>
      <c r="H43" s="3">
        <v>0.76041666666666663</v>
      </c>
      <c r="I43" s="3">
        <v>0.77430555555555558</v>
      </c>
      <c r="J43" s="3">
        <v>0.78472222222222221</v>
      </c>
      <c r="K43" s="3">
        <v>0.81597222222222221</v>
      </c>
      <c r="L43" s="3">
        <v>0.82638888888888884</v>
      </c>
      <c r="M43" s="3">
        <v>0.85763888888888884</v>
      </c>
      <c r="N43" s="3">
        <v>0.86805555555555558</v>
      </c>
      <c r="O43" s="3">
        <v>0.95833333333333337</v>
      </c>
      <c r="P43" s="3">
        <v>0.96875</v>
      </c>
      <c r="Q43" s="3">
        <v>0.98263888888888884</v>
      </c>
      <c r="R43" s="3">
        <v>0.99305555555555558</v>
      </c>
      <c r="S43" s="3">
        <v>4.1666666666666664E-2</v>
      </c>
      <c r="T43" s="3">
        <v>5.2083333333333336E-2</v>
      </c>
      <c r="U43" s="3">
        <v>0.1423611111111111</v>
      </c>
      <c r="V43" s="3">
        <v>0.15277777777777779</v>
      </c>
      <c r="W43" s="3">
        <v>0.19097222222222221</v>
      </c>
      <c r="X43" s="3">
        <v>0.2013888888888889</v>
      </c>
      <c r="Y43" s="3">
        <v>0.2048611111111111</v>
      </c>
      <c r="Z43" s="3">
        <v>0.21527777777777779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74</v>
      </c>
      <c r="B44" s="1">
        <v>269</v>
      </c>
      <c r="C44" s="2" t="s">
        <v>39</v>
      </c>
      <c r="D44" s="2" t="s">
        <v>36</v>
      </c>
      <c r="E44" s="5">
        <v>236.45</v>
      </c>
      <c r="F44" s="5">
        <v>237.1</v>
      </c>
      <c r="G44" s="3">
        <v>0.75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74</v>
      </c>
      <c r="B45" s="1">
        <v>270</v>
      </c>
      <c r="C45" s="2" t="s">
        <v>39</v>
      </c>
      <c r="D45" s="2" t="s">
        <v>36</v>
      </c>
      <c r="E45" s="5">
        <v>237.1</v>
      </c>
      <c r="F45" s="5">
        <v>237.7</v>
      </c>
      <c r="G45" s="3">
        <v>0.75</v>
      </c>
      <c r="H45" s="3">
        <v>0.25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74</v>
      </c>
      <c r="B46" s="1">
        <v>625</v>
      </c>
      <c r="C46" s="2" t="s">
        <v>39</v>
      </c>
      <c r="D46" s="2" t="s">
        <v>36</v>
      </c>
      <c r="E46" s="5">
        <v>236.45</v>
      </c>
      <c r="F46" s="5">
        <v>237.1</v>
      </c>
      <c r="G46" s="3">
        <v>0.25</v>
      </c>
      <c r="H46" s="3">
        <v>0.75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74</v>
      </c>
      <c r="B47" s="1">
        <v>393</v>
      </c>
      <c r="C47" s="2" t="s">
        <v>39</v>
      </c>
      <c r="D47" s="2" t="s">
        <v>36</v>
      </c>
      <c r="E47" s="5">
        <v>255.68</v>
      </c>
      <c r="F47" s="5">
        <v>255.74</v>
      </c>
      <c r="G47" s="3">
        <v>0.75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74</v>
      </c>
      <c r="B48" s="1">
        <v>276</v>
      </c>
      <c r="C48" s="2" t="s">
        <v>39</v>
      </c>
      <c r="D48" s="2" t="s">
        <v>36</v>
      </c>
      <c r="E48" s="5">
        <v>255.68</v>
      </c>
      <c r="F48" s="5">
        <v>255.74</v>
      </c>
      <c r="G48" s="3">
        <v>0.25</v>
      </c>
      <c r="H48" s="3">
        <v>0.75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74</v>
      </c>
      <c r="B49" s="1">
        <v>240</v>
      </c>
      <c r="C49" s="2" t="s">
        <v>39</v>
      </c>
      <c r="D49" s="2" t="s">
        <v>36</v>
      </c>
      <c r="E49" s="5">
        <v>263.66000000000003</v>
      </c>
      <c r="F49" s="5">
        <v>263.94</v>
      </c>
      <c r="G49" s="3">
        <v>0.25</v>
      </c>
      <c r="H49" s="3">
        <v>0.75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74</v>
      </c>
      <c r="B50" s="1">
        <v>546</v>
      </c>
      <c r="C50" s="2" t="s">
        <v>39</v>
      </c>
      <c r="D50" s="2" t="s">
        <v>36</v>
      </c>
      <c r="E50" s="5">
        <v>263.66000000000003</v>
      </c>
      <c r="F50" s="5">
        <v>263.94</v>
      </c>
      <c r="G50" s="3">
        <v>0.75</v>
      </c>
      <c r="H50" s="3">
        <v>0.25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75</v>
      </c>
      <c r="B51" s="1">
        <v>390</v>
      </c>
      <c r="C51" s="2" t="s">
        <v>39</v>
      </c>
      <c r="D51" s="2" t="s">
        <v>36</v>
      </c>
      <c r="E51" s="5">
        <v>49.84</v>
      </c>
      <c r="F51" s="5">
        <v>50</v>
      </c>
      <c r="G51" s="3">
        <v>0.25</v>
      </c>
      <c r="H51" s="3">
        <v>0.75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75</v>
      </c>
      <c r="B52" s="1">
        <v>243</v>
      </c>
      <c r="C52" s="2" t="s">
        <v>39</v>
      </c>
      <c r="D52" s="2" t="s">
        <v>36</v>
      </c>
      <c r="E52" s="5">
        <v>49.84</v>
      </c>
      <c r="F52" s="5">
        <v>50</v>
      </c>
      <c r="G52" s="3">
        <v>0.75</v>
      </c>
      <c r="H52" s="3">
        <v>0.25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76</v>
      </c>
      <c r="B53" s="1">
        <v>536</v>
      </c>
      <c r="C53" s="2" t="s">
        <v>39</v>
      </c>
      <c r="D53" s="2" t="s">
        <v>36</v>
      </c>
      <c r="E53" s="5">
        <v>48.655999999999999</v>
      </c>
      <c r="F53" s="5">
        <v>49.728999999999999</v>
      </c>
      <c r="G53" s="3">
        <v>0.75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2025-06-22T11:15:19Z</dcterms:modified>
</cp:coreProperties>
</file>