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<sst xmlns="http://schemas.openxmlformats.org/spreadsheetml/2006/main" count="83" uniqueCount="41">
  <si>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</si>
  <si>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</si>
  <si>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</si>
  <si>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</si>
  <si>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</si>
  <si>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</si>
  <si>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</si>
  <si>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</si>
  <si>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</si>
  <si>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</si>
  <si>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</si>
  <si>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</si>
  <si>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</si>
  <si>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</si>
  <si>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</si>
  <si>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</si>
  <si>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</si>
  <si>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</si>
  <si>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</si>
  <si>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</si>
  <si>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</si>
  <si>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</si>
  <si>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</si>
  <si>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</si>
  <si>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</si>
  <si>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</si>
  <si>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</si>
  <si>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</si>
  <si>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</si>
  <si>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</si>
  <si>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</si>
  <si>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</si>
  <si>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</si>
  <si>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</si>
  <si>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</si>
  <si>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</si>
  <si>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</si>
  <si>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</si>
  <si>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</si>
  <si>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BRC-GER</t>
  </si>
  <si>
    <t>P/ANND-I/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</si>
</sst>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260</v>
      </c>
      <c r="C9" s="2" t="s">
        <v>39</v>
      </c>
      <c r="D9" s="2" t="s">
        <v>33</v>
      </c>
      <c r="E9" s="5">
        <v>408.37</v>
      </c>
      <c r="F9" s="5">
        <v>412.86</v>
      </c>
      <c r="G9" s="3">
        <v>0.83333333333333337</v>
      </c>
      <c r="H9" s="3">
        <v>0.89930555555555547</v>
      </c>
      <c r="I9" s="3">
        <v>0.92708333333333337</v>
      </c>
      <c r="J9" s="3">
        <v>1</v>
      </c>
      <c r="K9" s="3">
        <v>4.1666666666666664E-2</v>
      </c>
      <c r="L9" s="3">
        <v>0.11458333333333333</v>
      </c>
      <c r="M9" s="3">
        <v>0.13541666666666666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193</v>
      </c>
      <c r="C10" s="2" t="s">
        <v>39</v>
      </c>
      <c r="D10" s="2" t="s">
        <v>33</v>
      </c>
      <c r="E10" s="5">
        <v>415.92</v>
      </c>
      <c r="F10" s="5">
        <v>412.86</v>
      </c>
      <c r="G10" s="3">
        <v>0.83333333333333337</v>
      </c>
      <c r="H10" s="3">
        <v>0.87847222222222221</v>
      </c>
      <c r="I10" s="3">
        <v>0.90625</v>
      </c>
      <c r="J10" s="3">
        <v>0.94444444444444453</v>
      </c>
      <c r="K10" s="3">
        <v>0.96527777777777779</v>
      </c>
      <c r="L10" s="3">
        <v>1.0416666666666666E-2</v>
      </c>
      <c r="M10" s="3">
        <v>3.125E-2</v>
      </c>
      <c r="N10" s="3">
        <v>7.6388888888888895E-2</v>
      </c>
      <c r="O10" s="3">
        <v>9.7222222222222224E-2</v>
      </c>
      <c r="P10" s="3">
        <v>0.13541666666666666</v>
      </c>
      <c r="Q10" s="3">
        <v>0.13541666666666666</v>
      </c>
      <c r="R10" s="3">
        <v>0.20833333333333334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2024-07-20T09:54:19Z</dcterms:modified>
</cp:coreProperties>
</file>