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4FEBF220-8EB0-45A2-BB37-509D178692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<sst xmlns="http://schemas.openxmlformats.org/spreadsheetml/2006/main" count="83" uniqueCount="43">
  <si>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</si>
  <si>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</si>
  <si>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</si>
  <si>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</si>
  <si>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</si>
  <si>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</si>
  <si>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</si>
  <si>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</si>
  <si>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</si>
  <si>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</si>
  <si>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</si>
  <si>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</si>
  <si>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</si>
  <si>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</si>
  <si>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</si>
  <si>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</si>
  <si>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</si>
  <si>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</si>
  <si>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</si>
  <si>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</si>
  <si>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</si>
  <si>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</si>
  <si>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</si>
  <si>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</si>
  <si>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</si>
  <si>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</si>
  <si>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</si>
  <si>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</si>
  <si>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</si>
  <si>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</si>
  <si>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</si>
  <si>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</si>
  <si>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</si>
  <si>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</si>
  <si>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</si>
  <si>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</si>
  <si>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</si>
  <si>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</si>
  <si>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</si>
  <si>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P/FGR/1</t>
  </si>
  <si>
    <t>CPA-MRT</t>
  </si>
  <si>
    <t>IZN/FGR/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</si>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</sst>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29"/>
  <sheetViews>
    <sheetView tabSelected="1" zoomScale="99" zoomScaleNormal="99" workbookViewId="0">
      <selection activeCell="E15" sqref="E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181</v>
      </c>
      <c r="C9" s="2" t="s">
        <v>42</v>
      </c>
      <c r="D9" s="2" t="s">
        <v>38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39</v>
      </c>
      <c r="B10" s="1">
        <v>184</v>
      </c>
      <c r="C10" s="2" t="s">
        <v>40</v>
      </c>
      <c r="D10" s="2" t="s">
        <v>33</v>
      </c>
      <c r="E10" s="5">
        <v>132</v>
      </c>
      <c r="F10" s="5">
        <v>134</v>
      </c>
      <c r="G10" s="3">
        <v>0.45833333333333331</v>
      </c>
      <c r="H10" s="3">
        <v>0.4861111111111111</v>
      </c>
      <c r="I10" s="3">
        <v>0.49444444444444446</v>
      </c>
      <c r="J10" s="3">
        <v>0.52222222222222225</v>
      </c>
      <c r="K10" s="3">
        <v>0.53055555555555556</v>
      </c>
      <c r="L10" s="3">
        <v>0.55833333333333335</v>
      </c>
      <c r="M10" s="3">
        <v>0.56666666666666665</v>
      </c>
      <c r="N10" s="3">
        <v>0.59444444444444444</v>
      </c>
      <c r="O10" s="3">
        <v>0.60277777777777775</v>
      </c>
      <c r="P10" s="3">
        <v>0.63055555555555554</v>
      </c>
      <c r="Q10" s="3">
        <v>0.63888888888888884</v>
      </c>
      <c r="R10" s="3">
        <v>0.66666666666666663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2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2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2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2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2024-08-08T05:17:03Z</dcterms:modified>
</cp:coreProperties>
</file>