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<sst xmlns="http://schemas.openxmlformats.org/spreadsheetml/2006/main" count="101" uniqueCount="42">
  <si>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</si>
  <si>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</si>
  <si>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</si>
  <si>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</si>
  <si>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</si>
  <si>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</si>
  <si>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</si>
  <si>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</si>
  <si>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</si>
  <si>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</si>
  <si>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</si>
  <si>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</si>
  <si>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</si>
  <si>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</si>
  <si>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</si>
  <si>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</si>
  <si>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</si>
  <si>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</si>
  <si>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</si>
  <si>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</si>
  <si>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</si>
  <si>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</si>
  <si>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</si>
  <si>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</si>
  <si>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</si>
  <si>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</si>
  <si>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</si>
  <si>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</si>
  <si>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</si>
  <si>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</si>
  <si>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</si>
  <si>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</si>
  <si>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</si>
  <si>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</si>
  <si>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</si>
  <si>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</si>
  <si>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</si>
  <si>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</si>
  <si>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</si>
  <si>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</si>
  <si>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P/AGI/</t>
  </si>
  <si>
    <t>P/LXA/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</si>
</sst>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111</v>
      </c>
      <c r="C9" s="2" t="s">
        <v>39</v>
      </c>
      <c r="D9" s="2" t="s">
        <v>33</v>
      </c>
      <c r="E9" s="10">
        <v>422.21</v>
      </c>
      <c r="F9" s="5">
        <v>426.38</v>
      </c>
      <c r="G9" s="3">
        <v>0.875</v>
      </c>
      <c r="H9" s="3">
        <v>0.9375</v>
      </c>
      <c r="I9" s="3">
        <v>0.96527777777777779</v>
      </c>
      <c r="J9" s="3">
        <v>4.5138888888888888E-2</v>
      </c>
      <c r="K9" s="3">
        <v>7.6388888888888895E-2</v>
      </c>
      <c r="L9" s="3">
        <v>0.125</v>
      </c>
      <c r="M9" s="3">
        <v>0.14583333333333334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112</v>
      </c>
      <c r="C10" s="2" t="s">
        <v>39</v>
      </c>
      <c r="D10" s="2" t="s">
        <v>33</v>
      </c>
      <c r="E10" s="10">
        <v>430.55</v>
      </c>
      <c r="F10" s="5">
        <v>426.38</v>
      </c>
      <c r="G10" s="3">
        <v>0.875</v>
      </c>
      <c r="H10" s="3">
        <v>0.9375</v>
      </c>
      <c r="I10" s="3">
        <v>0.96527777777777779</v>
      </c>
      <c r="J10" s="3">
        <v>4.5138888888888888E-2</v>
      </c>
      <c r="K10" s="3">
        <v>7.6388888888888895E-2</v>
      </c>
      <c r="L10" s="3">
        <v>0.125</v>
      </c>
      <c r="M10" s="3">
        <v>0.14583333333333334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113</v>
      </c>
      <c r="C11" s="2" t="s">
        <v>39</v>
      </c>
      <c r="D11" s="2" t="s">
        <v>33</v>
      </c>
      <c r="E11" s="10">
        <v>434.35</v>
      </c>
      <c r="F11" s="5">
        <v>430.55</v>
      </c>
      <c r="G11" s="3">
        <v>0.875</v>
      </c>
      <c r="H11" s="3">
        <v>0.9375</v>
      </c>
      <c r="I11" s="3">
        <v>0.95833333333333337</v>
      </c>
      <c r="J11" s="3">
        <v>3.4722222222222224E-2</v>
      </c>
      <c r="K11" s="3">
        <v>4.8611111111111112E-2</v>
      </c>
      <c r="L11" s="3">
        <v>0.125</v>
      </c>
      <c r="M11" s="3">
        <v>0.14583333333333334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114</v>
      </c>
      <c r="C12" s="2" t="s">
        <v>39</v>
      </c>
      <c r="D12" s="2" t="s">
        <v>33</v>
      </c>
      <c r="E12" s="10">
        <v>434.35</v>
      </c>
      <c r="F12" s="5">
        <v>438.3</v>
      </c>
      <c r="G12" s="3">
        <v>0.875</v>
      </c>
      <c r="H12" s="3">
        <v>0.9375</v>
      </c>
      <c r="I12" s="3">
        <v>0.95833333333333337</v>
      </c>
      <c r="J12" s="3">
        <v>2.0833333333333332E-2</v>
      </c>
      <c r="K12" s="3">
        <v>4.1666666666666664E-2</v>
      </c>
      <c r="L12" s="3">
        <v>0.10416666666666667</v>
      </c>
      <c r="M12" s="3">
        <v>0.13541666666666666</v>
      </c>
      <c r="N12" s="3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115</v>
      </c>
      <c r="C13" s="2" t="s">
        <v>39</v>
      </c>
      <c r="D13" s="2" t="s">
        <v>33</v>
      </c>
      <c r="E13" s="10">
        <v>442.25</v>
      </c>
      <c r="F13" s="5">
        <v>438.3</v>
      </c>
      <c r="G13" s="3">
        <v>0.875</v>
      </c>
      <c r="H13" s="3">
        <v>0.9375</v>
      </c>
      <c r="I13" s="3">
        <v>0.95833333333333337</v>
      </c>
      <c r="J13" s="3">
        <v>2.0833333333333332E-2</v>
      </c>
      <c r="K13" s="3">
        <v>4.1666666666666664E-2</v>
      </c>
      <c r="L13" s="3">
        <v>0.10416666666666667</v>
      </c>
      <c r="M13" s="3">
        <v>0.13541666666666666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119</v>
      </c>
      <c r="C14" s="2" t="s">
        <v>39</v>
      </c>
      <c r="D14" s="2" t="s">
        <v>33</v>
      </c>
      <c r="E14" s="10">
        <v>446.35</v>
      </c>
      <c r="F14" s="5">
        <v>442.25</v>
      </c>
      <c r="G14" s="3">
        <v>0.875</v>
      </c>
      <c r="H14" s="3">
        <v>0.9375</v>
      </c>
      <c r="I14" s="3">
        <v>0.95833333333333337</v>
      </c>
      <c r="J14" s="3">
        <v>2.0833333333333332E-2</v>
      </c>
      <c r="K14" s="3">
        <v>4.1666666666666664E-2</v>
      </c>
      <c r="L14" s="3">
        <v>0.10416666666666667</v>
      </c>
      <c r="M14" s="3">
        <v>0.13541666666666666</v>
      </c>
      <c r="N14" s="3">
        <v>0.20833333333333334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117</v>
      </c>
      <c r="C15" s="2" t="s">
        <v>39</v>
      </c>
      <c r="D15" s="2" t="s">
        <v>33</v>
      </c>
      <c r="E15" s="10">
        <v>446.35</v>
      </c>
      <c r="F15" s="5">
        <v>451.33</v>
      </c>
      <c r="G15" s="3">
        <v>0.875</v>
      </c>
      <c r="H15" s="3">
        <v>0.9375</v>
      </c>
      <c r="I15" s="3">
        <v>0.95833333333333337</v>
      </c>
      <c r="J15" s="3">
        <v>2.0833333333333332E-2</v>
      </c>
      <c r="K15" s="3">
        <v>4.1666666666666664E-2</v>
      </c>
      <c r="L15" s="3">
        <v>0.10416666666666667</v>
      </c>
      <c r="M15" s="3">
        <v>0.125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118</v>
      </c>
      <c r="C16" s="2" t="s">
        <v>39</v>
      </c>
      <c r="D16" s="2" t="s">
        <v>33</v>
      </c>
      <c r="E16" s="10">
        <v>456.3</v>
      </c>
      <c r="F16" s="5">
        <v>451.33</v>
      </c>
      <c r="G16" s="3">
        <v>0.875</v>
      </c>
      <c r="H16" s="3">
        <v>0.9375</v>
      </c>
      <c r="I16" s="3">
        <v>0.95833333333333337</v>
      </c>
      <c r="J16" s="3">
        <v>2.0833333333333332E-2</v>
      </c>
      <c r="K16" s="3">
        <v>4.1666666666666664E-2</v>
      </c>
      <c r="L16" s="3">
        <v>0.10416666666666667</v>
      </c>
      <c r="M16" s="3">
        <v>0.125</v>
      </c>
      <c r="N16" s="3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09" yWindow="350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09" yWindow="35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2025-05-07T05:08:40Z</dcterms:modified>
</cp:coreProperties>
</file>