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TSK Division\BEAT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<sst xmlns="http://schemas.openxmlformats.org/spreadsheetml/2006/main" count="122" uniqueCount="42">
  <si>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</si>
  <si>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</si>
  <si>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</si>
  <si>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</si>
  <si>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</si>
  <si>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</si>
  <si>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</si>
  <si>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</si>
  <si>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</si>
  <si>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</si>
  <si>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</si>
  <si>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</si>
  <si>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</si>
  <si>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</si>
  <si>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</si>
  <si>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</si>
  <si>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</si>
  <si>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</si>
  <si>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</si>
  <si>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</si>
  <si>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</si>
  <si>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</si>
  <si>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</si>
  <si>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</si>
  <si>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</si>
  <si>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</si>
  <si>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</si>
  <si>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</si>
  <si>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</si>
  <si>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</si>
  <si>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</si>
  <si>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</si>
  <si>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</si>
  <si>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</si>
  <si>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</si>
  <si>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</si>
  <si>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</si>
  <si>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</si>
  <si>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</si>
  <si>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</si>
  <si>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P/AGI/</t>
  </si>
  <si>
    <t>P/LXA/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</si>
</sst>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I9" sqref="I9:P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104</v>
      </c>
      <c r="C9" s="2" t="s">
        <v>39</v>
      </c>
      <c r="D9" s="2" t="s">
        <v>32</v>
      </c>
      <c r="E9" s="5">
        <v>396.2</v>
      </c>
      <c r="F9" s="5">
        <v>401.05</v>
      </c>
      <c r="G9" s="3">
        <v>0.875</v>
      </c>
      <c r="H9" s="3">
        <v>0.20833333333333334</v>
      </c>
      <c r="I9" s="3">
        <v>0.875</v>
      </c>
      <c r="J9" s="3">
        <v>0.9375</v>
      </c>
      <c r="K9" s="3">
        <v>0.95833333333333337</v>
      </c>
      <c r="L9" s="3">
        <v>2.0833333333333332E-2</v>
      </c>
      <c r="M9" s="3">
        <v>4.1666666666666664E-2</v>
      </c>
      <c r="N9" s="3">
        <v>0.10416666666666667</v>
      </c>
      <c r="O9" s="3">
        <v>0.125</v>
      </c>
      <c r="P9" s="3">
        <v>0.20833333333333334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105</v>
      </c>
      <c r="C10" s="2" t="s">
        <v>39</v>
      </c>
      <c r="D10" s="2" t="s">
        <v>32</v>
      </c>
      <c r="E10" s="5">
        <v>401.05</v>
      </c>
      <c r="F10" s="5">
        <v>404.34</v>
      </c>
      <c r="G10" s="3">
        <v>0.875</v>
      </c>
      <c r="H10" s="3">
        <v>0.20833333333333334</v>
      </c>
      <c r="I10" s="3">
        <v>0.875</v>
      </c>
      <c r="J10" s="3">
        <v>0.9375</v>
      </c>
      <c r="K10" s="3">
        <v>0.95833333333333337</v>
      </c>
      <c r="L10" s="3">
        <v>2.0833333333333332E-2</v>
      </c>
      <c r="M10" s="3">
        <v>4.1666666666666664E-2</v>
      </c>
      <c r="N10" s="3">
        <v>0.10416666666666667</v>
      </c>
      <c r="O10" s="3">
        <v>0.125</v>
      </c>
      <c r="P10" s="3">
        <v>0.20833333333333334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106</v>
      </c>
      <c r="C11" s="2" t="s">
        <v>39</v>
      </c>
      <c r="D11" s="2" t="s">
        <v>32</v>
      </c>
      <c r="E11" s="5">
        <v>407.63</v>
      </c>
      <c r="F11" s="5">
        <v>404.34</v>
      </c>
      <c r="G11" s="3">
        <v>0.875</v>
      </c>
      <c r="H11" s="3">
        <v>0.20833333333333334</v>
      </c>
      <c r="I11" s="3">
        <v>0.875</v>
      </c>
      <c r="J11" s="3">
        <v>0.9375</v>
      </c>
      <c r="K11" s="3">
        <v>0.95833333333333337</v>
      </c>
      <c r="L11" s="3">
        <v>2.0833333333333332E-2</v>
      </c>
      <c r="M11" s="3">
        <v>4.1666666666666664E-2</v>
      </c>
      <c r="N11" s="3">
        <v>0.10416666666666667</v>
      </c>
      <c r="O11" s="3">
        <v>0.125</v>
      </c>
      <c r="P11" s="3">
        <v>0.20833333333333334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107</v>
      </c>
      <c r="C12" s="2" t="s">
        <v>39</v>
      </c>
      <c r="D12" s="2" t="s">
        <v>32</v>
      </c>
      <c r="E12" s="5">
        <v>407.63</v>
      </c>
      <c r="F12" s="5">
        <v>410.97</v>
      </c>
      <c r="G12" s="3">
        <v>0.875</v>
      </c>
      <c r="H12" s="3">
        <v>0.20833333333333334</v>
      </c>
      <c r="I12" s="3">
        <v>0.875</v>
      </c>
      <c r="J12" s="3">
        <v>0.9375</v>
      </c>
      <c r="K12" s="3">
        <v>0.95833333333333337</v>
      </c>
      <c r="L12" s="3">
        <v>2.0833333333333332E-2</v>
      </c>
      <c r="M12" s="3">
        <v>4.1666666666666664E-2</v>
      </c>
      <c r="N12" s="3">
        <v>0.10416666666666667</v>
      </c>
      <c r="O12" s="3">
        <v>0.125</v>
      </c>
      <c r="P12" s="3">
        <v>0.20833333333333334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108</v>
      </c>
      <c r="C13" s="2" t="s">
        <v>39</v>
      </c>
      <c r="D13" s="2" t="s">
        <v>32</v>
      </c>
      <c r="E13" s="5">
        <v>410.97</v>
      </c>
      <c r="F13" s="5">
        <v>414.31</v>
      </c>
      <c r="G13" s="3">
        <v>0.875</v>
      </c>
      <c r="H13" s="3">
        <v>0.20833333333333334</v>
      </c>
      <c r="I13" s="3">
        <v>0.875</v>
      </c>
      <c r="J13" s="3">
        <v>0.9375</v>
      </c>
      <c r="K13" s="3">
        <v>0.95833333333333337</v>
      </c>
      <c r="L13" s="3">
        <v>2.0833333333333332E-2</v>
      </c>
      <c r="M13" s="3">
        <v>4.1666666666666664E-2</v>
      </c>
      <c r="N13" s="3">
        <v>0.10416666666666667</v>
      </c>
      <c r="O13" s="3">
        <v>0.125</v>
      </c>
      <c r="P13" s="3">
        <v>0.20833333333333334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109</v>
      </c>
      <c r="C14" s="2" t="s">
        <v>39</v>
      </c>
      <c r="D14" s="2" t="s">
        <v>32</v>
      </c>
      <c r="E14" s="5">
        <v>417.75</v>
      </c>
      <c r="F14" s="5">
        <v>414.31</v>
      </c>
      <c r="G14" s="3">
        <v>0.875</v>
      </c>
      <c r="H14" s="3">
        <v>0.20833333333333334</v>
      </c>
      <c r="I14" s="3">
        <v>0.875</v>
      </c>
      <c r="J14" s="3">
        <v>0.9375</v>
      </c>
      <c r="K14" s="3">
        <v>0.95833333333333337</v>
      </c>
      <c r="L14" s="3">
        <v>2.0833333333333332E-2</v>
      </c>
      <c r="M14" s="3">
        <v>4.1666666666666664E-2</v>
      </c>
      <c r="N14" s="3">
        <v>0.10416666666666667</v>
      </c>
      <c r="O14" s="3">
        <v>0.125</v>
      </c>
      <c r="P14" s="3">
        <v>0.20833333333333334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110</v>
      </c>
      <c r="C15" s="2" t="s">
        <v>39</v>
      </c>
      <c r="D15" s="2" t="s">
        <v>32</v>
      </c>
      <c r="E15" s="5">
        <v>422.21</v>
      </c>
      <c r="F15" s="5">
        <v>417.75</v>
      </c>
      <c r="G15" s="3">
        <v>0.875</v>
      </c>
      <c r="H15" s="3">
        <v>0.20833333333333334</v>
      </c>
      <c r="I15" s="3">
        <v>0.875</v>
      </c>
      <c r="J15" s="3">
        <v>0.9375</v>
      </c>
      <c r="K15" s="3">
        <v>0.95833333333333337</v>
      </c>
      <c r="L15" s="3">
        <v>2.0833333333333332E-2</v>
      </c>
      <c r="M15" s="3">
        <v>4.1666666666666664E-2</v>
      </c>
      <c r="N15" s="3">
        <v>0.10416666666666667</v>
      </c>
      <c r="O15" s="3">
        <v>0.125</v>
      </c>
      <c r="P15" s="3">
        <v>0.20833333333333334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111</v>
      </c>
      <c r="C16" s="2" t="s">
        <v>39</v>
      </c>
      <c r="D16" s="2" t="s">
        <v>32</v>
      </c>
      <c r="E16" s="5">
        <v>422</v>
      </c>
      <c r="F16" s="5">
        <v>426.38</v>
      </c>
      <c r="G16" s="3">
        <v>0.875</v>
      </c>
      <c r="H16" s="3">
        <v>0.20833333333333334</v>
      </c>
      <c r="I16" s="3">
        <v>0.875</v>
      </c>
      <c r="J16" s="3">
        <v>0.9375</v>
      </c>
      <c r="K16" s="3">
        <v>0.96527777777777779</v>
      </c>
      <c r="L16" s="3">
        <v>4.5138888888888888E-2</v>
      </c>
      <c r="M16" s="3">
        <v>7.6388888888888895E-2</v>
      </c>
      <c r="N16" s="3">
        <v>0.125</v>
      </c>
      <c r="O16" s="3">
        <v>0.14583333333333334</v>
      </c>
      <c r="P16" s="3">
        <v>0.20833333333333334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112</v>
      </c>
      <c r="C17" s="2" t="s">
        <v>39</v>
      </c>
      <c r="D17" s="2" t="s">
        <v>32</v>
      </c>
      <c r="E17" s="5">
        <v>431</v>
      </c>
      <c r="F17" s="5">
        <v>426.38</v>
      </c>
      <c r="G17" s="3">
        <v>0.875</v>
      </c>
      <c r="H17" s="3">
        <v>0.20833333333333334</v>
      </c>
      <c r="I17" s="3">
        <v>0.875</v>
      </c>
      <c r="J17" s="3">
        <v>0.9375</v>
      </c>
      <c r="K17" s="3">
        <v>0.96527777777777779</v>
      </c>
      <c r="L17" s="3">
        <v>4.5138888888888888E-2</v>
      </c>
      <c r="M17" s="3">
        <v>7.6388888888888895E-2</v>
      </c>
      <c r="N17" s="3">
        <v>0.125</v>
      </c>
      <c r="O17" s="3">
        <v>0.14583333333333334</v>
      </c>
      <c r="P17" s="3">
        <v>0.20833333333333334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113</v>
      </c>
      <c r="C18" s="2" t="s">
        <v>39</v>
      </c>
      <c r="D18" s="2" t="s">
        <v>32</v>
      </c>
      <c r="E18" s="5">
        <v>434</v>
      </c>
      <c r="F18" s="5">
        <v>430.55</v>
      </c>
      <c r="G18" s="3">
        <v>0.875</v>
      </c>
      <c r="H18" s="3">
        <v>0.20833333333333334</v>
      </c>
      <c r="I18" s="3">
        <v>0.875</v>
      </c>
      <c r="J18" s="3">
        <v>0.9375</v>
      </c>
      <c r="K18" s="3">
        <v>0.95833333333333337</v>
      </c>
      <c r="L18" s="3">
        <v>3.4722222222222224E-2</v>
      </c>
      <c r="M18" s="3">
        <v>4.8611111111111112E-2</v>
      </c>
      <c r="N18" s="3">
        <v>0.125</v>
      </c>
      <c r="O18" s="3">
        <v>0.14583333333333334</v>
      </c>
      <c r="P18" s="3">
        <v>0.20833333333333334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114</v>
      </c>
      <c r="C19" s="2" t="s">
        <v>39</v>
      </c>
      <c r="D19" s="2" t="s">
        <v>32</v>
      </c>
      <c r="E19" s="5">
        <v>434</v>
      </c>
      <c r="F19" s="5">
        <v>438.3</v>
      </c>
      <c r="G19" s="3">
        <v>0.875</v>
      </c>
      <c r="H19" s="3">
        <v>0.20833333333333334</v>
      </c>
      <c r="I19" s="3">
        <v>0.875</v>
      </c>
      <c r="J19" s="3">
        <v>0.9375</v>
      </c>
      <c r="K19" s="3">
        <v>0.95833333333333337</v>
      </c>
      <c r="L19" s="3">
        <v>2.0833333333333332E-2</v>
      </c>
      <c r="M19" s="3">
        <v>4.1666666666666664E-2</v>
      </c>
      <c r="N19" s="3">
        <v>0.10416666666666667</v>
      </c>
      <c r="O19" s="3">
        <v>0.13541666666666666</v>
      </c>
      <c r="P19" s="3">
        <v>0.20833333333333334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115</v>
      </c>
      <c r="C20" s="2" t="s">
        <v>39</v>
      </c>
      <c r="D20" s="2" t="s">
        <v>32</v>
      </c>
      <c r="E20" s="5">
        <v>442</v>
      </c>
      <c r="F20" s="5">
        <v>438.3</v>
      </c>
      <c r="G20" s="3">
        <v>0.875</v>
      </c>
      <c r="H20" s="3">
        <v>0.20833333333333334</v>
      </c>
      <c r="I20" s="3">
        <v>0.875</v>
      </c>
      <c r="J20" s="3">
        <v>0.9375</v>
      </c>
      <c r="K20" s="3">
        <v>0.95833333333333337</v>
      </c>
      <c r="L20" s="3">
        <v>2.0833333333333332E-2</v>
      </c>
      <c r="M20" s="3">
        <v>4.1666666666666664E-2</v>
      </c>
      <c r="N20" s="3">
        <v>0.10416666666666667</v>
      </c>
      <c r="O20" s="3">
        <v>0.13541666666666666</v>
      </c>
      <c r="P20" s="3">
        <v>0.20833333333333334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116</v>
      </c>
      <c r="C21" s="2" t="s">
        <v>39</v>
      </c>
      <c r="D21" s="2" t="s">
        <v>32</v>
      </c>
      <c r="E21" s="5">
        <v>446</v>
      </c>
      <c r="F21" s="5">
        <v>442.25</v>
      </c>
      <c r="G21" s="3">
        <v>0.875</v>
      </c>
      <c r="H21" s="3">
        <v>0.20833333333333334</v>
      </c>
      <c r="I21" s="3">
        <v>0.875</v>
      </c>
      <c r="J21" s="3">
        <v>0.9375</v>
      </c>
      <c r="K21" s="3">
        <v>0.95833333333333337</v>
      </c>
      <c r="L21" s="3">
        <v>2.0833333333333332E-2</v>
      </c>
      <c r="M21" s="3">
        <v>4.1666666666666664E-2</v>
      </c>
      <c r="N21" s="3">
        <v>0.10416666666666667</v>
      </c>
      <c r="O21" s="3">
        <v>0.13541666666666666</v>
      </c>
      <c r="P21" s="3">
        <v>0.20833333333333334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117</v>
      </c>
      <c r="C22" s="2" t="s">
        <v>39</v>
      </c>
      <c r="D22" s="2" t="s">
        <v>32</v>
      </c>
      <c r="E22" s="5">
        <v>446</v>
      </c>
      <c r="F22" s="5">
        <v>451.33</v>
      </c>
      <c r="G22" s="3">
        <v>0.875</v>
      </c>
      <c r="H22" s="3">
        <v>0.20833333333333334</v>
      </c>
      <c r="I22" s="3">
        <v>0.875</v>
      </c>
      <c r="J22" s="3">
        <v>0.9375</v>
      </c>
      <c r="K22" s="3">
        <v>0.95833333333333337</v>
      </c>
      <c r="L22" s="3">
        <v>2.0833333333333332E-2</v>
      </c>
      <c r="M22" s="3">
        <v>4.1666666666666664E-2</v>
      </c>
      <c r="N22" s="3">
        <v>0.10416666666666667</v>
      </c>
      <c r="O22" s="3">
        <v>0.125</v>
      </c>
      <c r="P22" s="3">
        <v>0.20833333333333334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118</v>
      </c>
      <c r="C23" s="2" t="s">
        <v>39</v>
      </c>
      <c r="D23" s="2" t="s">
        <v>32</v>
      </c>
      <c r="E23" s="5">
        <v>456</v>
      </c>
      <c r="F23" s="5">
        <v>451.33</v>
      </c>
      <c r="G23" s="3">
        <v>0.875</v>
      </c>
      <c r="H23" s="3">
        <v>0.20833333333333334</v>
      </c>
      <c r="I23" s="3">
        <v>0.875</v>
      </c>
      <c r="J23" s="3">
        <v>0.9375</v>
      </c>
      <c r="K23" s="3">
        <v>0.95833333333333337</v>
      </c>
      <c r="L23" s="3">
        <v>2.0833333333333332E-2</v>
      </c>
      <c r="M23" s="3">
        <v>4.1666666666666664E-2</v>
      </c>
      <c r="N23" s="3">
        <v>0.10416666666666667</v>
      </c>
      <c r="O23" s="3">
        <v>0.125</v>
      </c>
      <c r="P23" s="3">
        <v>0.20833333333333334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09" yWindow="350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09" yWindow="35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2025-05-06T11:01:41Z</dcterms:modified>
</cp:coreProperties>
</file>