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NTPC Sipat\"/>
    </mc:Choice>
  </mc:AlternateContent>
  <xr:revisionPtr revIDLastSave="0" documentId="13_ncr:1_{6D3F786F-B3B4-476E-9DA9-A1CE737C6F7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<sst xmlns="http://schemas.openxmlformats.org/spreadsheetml/2006/main" count="113" uniqueCount="52">
  <si>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</si>
  <si>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</si>
  <si>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</si>
  <si>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</si>
  <si>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</si>
  <si>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</si>
  <si>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</si>
  <si>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</si>
  <si>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</si>
  <si>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</si>
  <si>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</si>
  <si>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</si>
  <si>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</si>
  <si>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</si>
  <si>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</si>
  <si>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</si>
  <si>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</si>
  <si>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</si>
  <si>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</si>
  <si>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</si>
  <si>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</si>
  <si>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</si>
  <si>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</si>
  <si>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</si>
  <si>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</si>
  <si>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</si>
  <si>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</si>
  <si>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</si>
  <si>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</si>
  <si>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</si>
  <si>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</si>
  <si>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</si>
  <si>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</si>
  <si>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</si>
  <si>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</si>
  <si>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</si>
  <si>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</si>
  <si>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</si>
  <si>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</si>
  <si>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</si>
  <si>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P/Gatora/1P</t>
  </si>
  <si>
    <t>P/Gatora/2P</t>
  </si>
  <si>
    <t>P/Dipka/1P</t>
  </si>
  <si>
    <t>P/Dipka/2P</t>
  </si>
  <si>
    <t>P/Dipka/3P</t>
  </si>
  <si>
    <t>P/Dipka/4P</t>
  </si>
  <si>
    <t>P/Dipka/5P</t>
  </si>
  <si>
    <t>P/Dipka/6P</t>
  </si>
  <si>
    <t>P/Dipka/7P</t>
  </si>
  <si>
    <t>P/Dipka/8P</t>
  </si>
  <si>
    <t>P/Dipka/9P</t>
  </si>
  <si>
    <t>P/Dipka/10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</si>
</sst>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" fontId="1" fillId="0" borderId="13" xfId="0" applyNumberFormat="1" applyFont="1" applyBorder="1" applyAlignment="1" applyProtection="1">
      <alignment horizontal="right" wrapText="1"/>
      <protection locked="0"/>
    </xf>
    <xf numFmtId="20" fontId="1" fillId="0" borderId="13" xfId="0" applyNumberFormat="1" applyFont="1" applyBorder="1" applyAlignment="1" applyProtection="1">
      <alignment horizontal="right" wrapText="1"/>
      <protection locked="0"/>
    </xf>
    <xf numFmtId="2" fontId="1" fillId="0" borderId="14" xfId="0" applyNumberFormat="1" applyFont="1" applyBorder="1" applyAlignment="1" applyProtection="1">
      <alignment horizontal="right" wrapText="1"/>
      <protection locked="0"/>
    </xf>
    <xf numFmtId="20" fontId="1" fillId="0" borderId="14" xfId="0" applyNumberFormat="1" applyFont="1" applyBorder="1" applyAlignment="1" applyProtection="1">
      <alignment horizontal="right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</v>
      </c>
      <c r="C9" s="2" t="s">
        <v>39</v>
      </c>
      <c r="D9" s="2" t="s">
        <v>37</v>
      </c>
      <c r="E9" s="33">
        <v>0</v>
      </c>
      <c r="F9" s="33">
        <v>5</v>
      </c>
      <c r="G9" s="34">
        <v>0.25</v>
      </c>
      <c r="H9" s="34">
        <v>0.41666666666666669</v>
      </c>
      <c r="I9" s="34">
        <v>0.41666666666666669</v>
      </c>
      <c r="J9" s="34">
        <v>0.58333333333333337</v>
      </c>
      <c r="K9" s="34">
        <v>0.58333333333333337</v>
      </c>
      <c r="L9" s="34">
        <v>0.75</v>
      </c>
      <c r="M9" s="34">
        <v>0.75</v>
      </c>
      <c r="N9" s="34">
        <v>0.91666666666666663</v>
      </c>
      <c r="O9" s="34">
        <v>0.91666666666666663</v>
      </c>
      <c r="P9" s="34">
        <v>8.3333333333333329E-2</v>
      </c>
      <c r="Q9" s="34">
        <v>8.3333333333333329E-2</v>
      </c>
      <c r="R9" s="34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2</v>
      </c>
      <c r="C10" s="2" t="s">
        <v>39</v>
      </c>
      <c r="D10" s="2" t="s">
        <v>37</v>
      </c>
      <c r="E10" s="35">
        <v>5</v>
      </c>
      <c r="F10" s="35">
        <v>9.3829999999999991</v>
      </c>
      <c r="G10" s="36">
        <v>0.25</v>
      </c>
      <c r="H10" s="36">
        <v>0.41666666666666669</v>
      </c>
      <c r="I10" s="36">
        <v>0.41666666666666669</v>
      </c>
      <c r="J10" s="36">
        <v>0.58333333333333337</v>
      </c>
      <c r="K10" s="36">
        <v>0.58333333333333337</v>
      </c>
      <c r="L10" s="36">
        <v>0.75</v>
      </c>
      <c r="M10" s="36">
        <v>0.75</v>
      </c>
      <c r="N10" s="36">
        <v>0.91666666666666663</v>
      </c>
      <c r="O10" s="36">
        <v>0.91666666666666663</v>
      </c>
      <c r="P10" s="36">
        <v>8.3333333333333329E-2</v>
      </c>
      <c r="Q10" s="36">
        <v>8.3333333333333329E-2</v>
      </c>
      <c r="R10" s="36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3</v>
      </c>
      <c r="C11" s="2" t="s">
        <v>39</v>
      </c>
      <c r="D11" s="2" t="s">
        <v>37</v>
      </c>
      <c r="E11" s="35">
        <v>0</v>
      </c>
      <c r="F11" s="35">
        <v>4</v>
      </c>
      <c r="G11" s="36">
        <v>0.25</v>
      </c>
      <c r="H11" s="36">
        <v>0.41666666666666669</v>
      </c>
      <c r="I11" s="36">
        <v>0.41666666666666669</v>
      </c>
      <c r="J11" s="36">
        <v>0.58333333333333337</v>
      </c>
      <c r="K11" s="36">
        <v>0.58333333333333337</v>
      </c>
      <c r="L11" s="36">
        <v>0.75</v>
      </c>
      <c r="M11" s="36">
        <v>0.75</v>
      </c>
      <c r="N11" s="36">
        <v>0.91666666666666663</v>
      </c>
      <c r="O11" s="36">
        <v>0.91666666666666663</v>
      </c>
      <c r="P11" s="36">
        <v>8.3333333333333329E-2</v>
      </c>
      <c r="Q11" s="36">
        <v>8.3333333333333329E-2</v>
      </c>
      <c r="R11" s="36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4</v>
      </c>
      <c r="C12" s="2" t="s">
        <v>39</v>
      </c>
      <c r="D12" s="2" t="s">
        <v>37</v>
      </c>
      <c r="E12" s="35">
        <v>4</v>
      </c>
      <c r="F12" s="35">
        <v>8</v>
      </c>
      <c r="G12" s="36">
        <v>0.25</v>
      </c>
      <c r="H12" s="36">
        <v>0.41666666666666669</v>
      </c>
      <c r="I12" s="36">
        <v>0.41666666666666669</v>
      </c>
      <c r="J12" s="36">
        <v>0.58333333333333337</v>
      </c>
      <c r="K12" s="36">
        <v>0.58333333333333337</v>
      </c>
      <c r="L12" s="36">
        <v>0.75</v>
      </c>
      <c r="M12" s="36">
        <v>0.75</v>
      </c>
      <c r="N12" s="36">
        <v>0.91666666666666663</v>
      </c>
      <c r="O12" s="36">
        <v>0.91666666666666663</v>
      </c>
      <c r="P12" s="36">
        <v>8.3333333333333329E-2</v>
      </c>
      <c r="Q12" s="36">
        <v>8.3333333333333329E-2</v>
      </c>
      <c r="R12" s="36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5</v>
      </c>
      <c r="C13" s="2" t="s">
        <v>39</v>
      </c>
      <c r="D13" s="2" t="s">
        <v>37</v>
      </c>
      <c r="E13" s="35">
        <v>8</v>
      </c>
      <c r="F13" s="35">
        <v>12</v>
      </c>
      <c r="G13" s="36">
        <v>0.25</v>
      </c>
      <c r="H13" s="36">
        <v>0.41666666666666669</v>
      </c>
      <c r="I13" s="36">
        <v>0.41666666666666669</v>
      </c>
      <c r="J13" s="36">
        <v>0.58333333333333337</v>
      </c>
      <c r="K13" s="36">
        <v>0.58333333333333337</v>
      </c>
      <c r="L13" s="36">
        <v>0.75</v>
      </c>
      <c r="M13" s="36">
        <v>0.75</v>
      </c>
      <c r="N13" s="36">
        <v>0.91666666666666663</v>
      </c>
      <c r="O13" s="36">
        <v>0.91666666666666663</v>
      </c>
      <c r="P13" s="36">
        <v>8.3333333333333329E-2</v>
      </c>
      <c r="Q13" s="36">
        <v>8.3333333333333329E-2</v>
      </c>
      <c r="R13" s="36">
        <v>0.25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6</v>
      </c>
      <c r="C14" s="2" t="s">
        <v>39</v>
      </c>
      <c r="D14" s="2" t="s">
        <v>37</v>
      </c>
      <c r="E14" s="35">
        <v>12</v>
      </c>
      <c r="F14" s="35">
        <v>16</v>
      </c>
      <c r="G14" s="36">
        <v>0.25</v>
      </c>
      <c r="H14" s="36">
        <v>0.41666666666666669</v>
      </c>
      <c r="I14" s="36">
        <v>0.41666666666666669</v>
      </c>
      <c r="J14" s="36">
        <v>0.58333333333333337</v>
      </c>
      <c r="K14" s="36">
        <v>0.58333333333333337</v>
      </c>
      <c r="L14" s="36">
        <v>0.75</v>
      </c>
      <c r="M14" s="36">
        <v>0.75</v>
      </c>
      <c r="N14" s="36">
        <v>0.91666666666666663</v>
      </c>
      <c r="O14" s="36">
        <v>0.91666666666666663</v>
      </c>
      <c r="P14" s="36">
        <v>8.3333333333333329E-2</v>
      </c>
      <c r="Q14" s="36">
        <v>8.3333333333333329E-2</v>
      </c>
      <c r="R14" s="36">
        <v>0.25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7</v>
      </c>
      <c r="C15" s="2" t="s">
        <v>39</v>
      </c>
      <c r="D15" s="2" t="s">
        <v>37</v>
      </c>
      <c r="E15" s="35">
        <v>16</v>
      </c>
      <c r="F15" s="35">
        <v>20</v>
      </c>
      <c r="G15" s="36">
        <v>0.25</v>
      </c>
      <c r="H15" s="36">
        <v>0.41666666666666669</v>
      </c>
      <c r="I15" s="36">
        <v>0.41666666666666669</v>
      </c>
      <c r="J15" s="36">
        <v>0.58333333333333337</v>
      </c>
      <c r="K15" s="36">
        <v>0.58333333333333337</v>
      </c>
      <c r="L15" s="36">
        <v>0.75</v>
      </c>
      <c r="M15" s="36">
        <v>0.75</v>
      </c>
      <c r="N15" s="36">
        <v>0.91666666666666663</v>
      </c>
      <c r="O15" s="36">
        <v>0.91666666666666663</v>
      </c>
      <c r="P15" s="36">
        <v>8.3333333333333329E-2</v>
      </c>
      <c r="Q15" s="36">
        <v>8.3333333333333329E-2</v>
      </c>
      <c r="R15" s="36">
        <v>0.25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8</v>
      </c>
      <c r="C16" s="2" t="s">
        <v>39</v>
      </c>
      <c r="D16" s="2" t="s">
        <v>37</v>
      </c>
      <c r="E16" s="35">
        <v>20</v>
      </c>
      <c r="F16" s="35">
        <v>24</v>
      </c>
      <c r="G16" s="36">
        <v>0.25</v>
      </c>
      <c r="H16" s="36">
        <v>0.41666666666666669</v>
      </c>
      <c r="I16" s="36">
        <v>0.41666666666666669</v>
      </c>
      <c r="J16" s="36">
        <v>0.58333333333333337</v>
      </c>
      <c r="K16" s="36">
        <v>0.58333333333333337</v>
      </c>
      <c r="L16" s="36">
        <v>0.75</v>
      </c>
      <c r="M16" s="36">
        <v>0.75</v>
      </c>
      <c r="N16" s="36">
        <v>0.91666666666666663</v>
      </c>
      <c r="O16" s="36">
        <v>0.91666666666666663</v>
      </c>
      <c r="P16" s="36">
        <v>8.3333333333333329E-2</v>
      </c>
      <c r="Q16" s="36">
        <v>8.3333333333333329E-2</v>
      </c>
      <c r="R16" s="36">
        <v>0.25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9</v>
      </c>
      <c r="C17" s="2" t="s">
        <v>39</v>
      </c>
      <c r="D17" s="2" t="s">
        <v>37</v>
      </c>
      <c r="E17" s="35">
        <v>24</v>
      </c>
      <c r="F17" s="35">
        <v>28</v>
      </c>
      <c r="G17" s="36">
        <v>0.25</v>
      </c>
      <c r="H17" s="36">
        <v>0.41666666666666669</v>
      </c>
      <c r="I17" s="36">
        <v>0.41666666666666669</v>
      </c>
      <c r="J17" s="36">
        <v>0.58333333333333337</v>
      </c>
      <c r="K17" s="36">
        <v>0.58333333333333337</v>
      </c>
      <c r="L17" s="36">
        <v>0.75</v>
      </c>
      <c r="M17" s="36">
        <v>0.75</v>
      </c>
      <c r="N17" s="36">
        <v>0.91666666666666663</v>
      </c>
      <c r="O17" s="36">
        <v>0.91666666666666663</v>
      </c>
      <c r="P17" s="36">
        <v>8.3333333333333329E-2</v>
      </c>
      <c r="Q17" s="36">
        <v>8.3333333333333329E-2</v>
      </c>
      <c r="R17" s="36">
        <v>0.25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1">
        <v>10</v>
      </c>
      <c r="C18" s="2" t="s">
        <v>39</v>
      </c>
      <c r="D18" s="2" t="s">
        <v>37</v>
      </c>
      <c r="E18" s="35">
        <v>28</v>
      </c>
      <c r="F18" s="35">
        <v>32</v>
      </c>
      <c r="G18" s="36">
        <v>0.25</v>
      </c>
      <c r="H18" s="36">
        <v>0.41666666666666669</v>
      </c>
      <c r="I18" s="36">
        <v>0.41666666666666669</v>
      </c>
      <c r="J18" s="36">
        <v>0.58333333333333337</v>
      </c>
      <c r="K18" s="36">
        <v>0.58333333333333337</v>
      </c>
      <c r="L18" s="36">
        <v>0.75</v>
      </c>
      <c r="M18" s="36">
        <v>0.75</v>
      </c>
      <c r="N18" s="36">
        <v>0.91666666666666663</v>
      </c>
      <c r="O18" s="36">
        <v>0.91666666666666663</v>
      </c>
      <c r="P18" s="36">
        <v>8.3333333333333329E-2</v>
      </c>
      <c r="Q18" s="36">
        <v>8.3333333333333329E-2</v>
      </c>
      <c r="R18" s="36">
        <v>0.25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11</v>
      </c>
      <c r="C19" s="2" t="s">
        <v>39</v>
      </c>
      <c r="D19" s="2" t="s">
        <v>37</v>
      </c>
      <c r="E19" s="35">
        <v>32</v>
      </c>
      <c r="F19" s="35">
        <v>36</v>
      </c>
      <c r="G19" s="36">
        <v>0.25</v>
      </c>
      <c r="H19" s="36">
        <v>0.41666666666666669</v>
      </c>
      <c r="I19" s="36">
        <v>0.41666666666666669</v>
      </c>
      <c r="J19" s="36">
        <v>0.58333333333333337</v>
      </c>
      <c r="K19" s="36">
        <v>0.58333333333333337</v>
      </c>
      <c r="L19" s="36">
        <v>0.75</v>
      </c>
      <c r="M19" s="36">
        <v>0.75</v>
      </c>
      <c r="N19" s="36">
        <v>0.91666666666666663</v>
      </c>
      <c r="O19" s="36">
        <v>0.91666666666666663</v>
      </c>
      <c r="P19" s="36">
        <v>8.3333333333333329E-2</v>
      </c>
      <c r="Q19" s="36">
        <v>8.3333333333333329E-2</v>
      </c>
      <c r="R19" s="36">
        <v>0.25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12</v>
      </c>
      <c r="C20" s="2" t="s">
        <v>39</v>
      </c>
      <c r="D20" s="2" t="s">
        <v>37</v>
      </c>
      <c r="E20" s="35">
        <v>36</v>
      </c>
      <c r="F20" s="35">
        <v>40</v>
      </c>
      <c r="G20" s="36">
        <v>0.25</v>
      </c>
      <c r="H20" s="36">
        <v>0.41666666666666669</v>
      </c>
      <c r="I20" s="36">
        <v>0.41666666666666669</v>
      </c>
      <c r="J20" s="36">
        <v>0.58333333333333337</v>
      </c>
      <c r="K20" s="36">
        <v>0.58333333333333337</v>
      </c>
      <c r="L20" s="36">
        <v>0.75</v>
      </c>
      <c r="M20" s="36">
        <v>0.75</v>
      </c>
      <c r="N20" s="36">
        <v>0.91666666666666663</v>
      </c>
      <c r="O20" s="36">
        <v>0.91666666666666663</v>
      </c>
      <c r="P20" s="36">
        <v>8.3333333333333329E-2</v>
      </c>
      <c r="Q20" s="36">
        <v>8.3333333333333329E-2</v>
      </c>
      <c r="R20" s="36">
        <v>0.25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21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2025-09-24T06:49:38Z</dcterms:modified>
</cp:coreProperties>
</file>