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<sst xmlns="http://schemas.openxmlformats.org/spreadsheetml/2006/main" count="110" uniqueCount="44">
  <si>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</si>
  <si>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</si>
  <si>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</si>
  <si>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</si>
  <si>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</si>
  <si>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</si>
  <si>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</si>
  <si>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</si>
  <si>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</si>
  <si>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</si>
  <si>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</si>
  <si>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</si>
  <si>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</si>
  <si>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</si>
  <si>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</si>
  <si>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</si>
  <si>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</si>
  <si>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</si>
  <si>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</si>
  <si>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</si>
  <si>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</si>
  <si>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</si>
  <si>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</si>
  <si>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</si>
  <si>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</si>
  <si>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</si>
  <si>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</si>
  <si>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</si>
  <si>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</si>
  <si>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</si>
  <si>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</si>
  <si>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</si>
  <si>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</si>
  <si>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</si>
  <si>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</si>
  <si>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</si>
  <si>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</si>
  <si>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</si>
  <si>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</si>
  <si>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</si>
  <si>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P/GTXN-UDNN</t>
  </si>
  <si>
    <t>P/GTXN-SNJN</t>
  </si>
  <si>
    <t>P/GTXN YARD</t>
  </si>
  <si>
    <t xml:space="preserve">P/GTXN+YARD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</si>
</sst>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33</v>
      </c>
      <c r="E9" s="5">
        <v>317.32</v>
      </c>
      <c r="F9" s="5">
        <v>312.08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112</v>
      </c>
      <c r="C10" s="2" t="s">
        <v>39</v>
      </c>
      <c r="D10" s="2" t="s">
        <v>33</v>
      </c>
      <c r="E10" s="5">
        <v>326.32</v>
      </c>
      <c r="F10" s="5">
        <v>331.32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110</v>
      </c>
      <c r="C11" s="2" t="s">
        <v>39</v>
      </c>
      <c r="D11" s="2" t="s">
        <v>33</v>
      </c>
      <c r="E11" s="5">
        <v>321.32</v>
      </c>
      <c r="F11" s="5">
        <v>326.32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114</v>
      </c>
      <c r="C12" s="2" t="s">
        <v>39</v>
      </c>
      <c r="D12" s="2" t="s">
        <v>33</v>
      </c>
      <c r="E12" s="5">
        <v>317.32</v>
      </c>
      <c r="F12" s="5">
        <v>321.32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28</v>
      </c>
      <c r="C13" s="2" t="s">
        <v>39</v>
      </c>
      <c r="D13" s="2" t="s">
        <v>33</v>
      </c>
      <c r="E13" s="5">
        <v>326.32</v>
      </c>
      <c r="F13" s="5">
        <v>331.32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25</v>
      </c>
      <c r="C14" s="2" t="s">
        <v>39</v>
      </c>
      <c r="D14" s="2" t="s">
        <v>33</v>
      </c>
      <c r="E14" s="5">
        <v>321.32</v>
      </c>
      <c r="F14" s="5">
        <v>326.32</v>
      </c>
      <c r="G14" s="3">
        <v>0.33333333333333331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108</v>
      </c>
      <c r="C15" s="2" t="s">
        <v>39</v>
      </c>
      <c r="D15" s="2" t="s">
        <v>33</v>
      </c>
      <c r="E15" s="5">
        <v>317.32</v>
      </c>
      <c r="F15" s="5">
        <v>321.32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17</v>
      </c>
      <c r="C16" s="2" t="s">
        <v>39</v>
      </c>
      <c r="D16" s="2" t="s">
        <v>33</v>
      </c>
      <c r="E16" s="5">
        <v>310.02</v>
      </c>
      <c r="F16" s="5">
        <v>313.22000000000003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22</v>
      </c>
      <c r="C17" s="2" t="s">
        <v>39</v>
      </c>
      <c r="D17" s="2" t="s">
        <v>33</v>
      </c>
      <c r="E17" s="5">
        <v>305.02</v>
      </c>
      <c r="F17" s="5">
        <v>310.27999999999997</v>
      </c>
      <c r="G17" s="3">
        <v>0.33333333333333331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18</v>
      </c>
      <c r="C18" s="2" t="s">
        <v>39</v>
      </c>
      <c r="D18" s="2" t="s">
        <v>33</v>
      </c>
      <c r="E18" s="5">
        <v>305.02</v>
      </c>
      <c r="F18" s="5">
        <v>310.27999999999997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103</v>
      </c>
      <c r="C19" s="2" t="s">
        <v>39</v>
      </c>
      <c r="D19" s="2" t="s">
        <v>33</v>
      </c>
      <c r="E19" s="5">
        <v>310.02</v>
      </c>
      <c r="F19" s="5">
        <v>313.22000000000003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2025-11-20T11:39:45Z</dcterms:modified>
</cp:coreProperties>
</file>